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F66474F-5D12-453C-A3AA-6B52D197A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213" i="1" l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 s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V14" i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U14" i="1" s="1"/>
  <c r="W14" i="1" s="1"/>
  <c r="R15" i="1" l="1"/>
  <c r="X15" i="1"/>
  <c r="X213" i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P9" authorId="0" shapeId="0" xr:uid="{E1B4875B-B174-469A-AAC3-CE92D119F39F}">
      <text>
        <r>
          <rPr>
            <b/>
            <sz val="14"/>
            <color indexed="81"/>
            <rFont val="MS P ゴシック"/>
            <family val="3"/>
            <charset val="128"/>
          </rPr>
          <t>印を省略(R3.8～)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<sst xmlns="http://schemas.openxmlformats.org/spreadsheetml/2006/main" count="100" uniqueCount="58">
  <si>
    <t>オペレーターに関する届け</t>
    <phoneticPr fontId="1"/>
  </si>
  <si>
    <t>様式４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</si>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</sst>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E7" sqref="E7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24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45901</v>
      </c>
      <c r="N5" s="34"/>
      <c r="O5" s="34"/>
      <c r="P5" s="34"/>
      <c r="Q5" s="15"/>
      <c r="R5" s="23"/>
    </row>
    <row r="6" spans="2:24" ht="27" customHeight="1">
      <c r="B6" s="12" t="s">
        <v>48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  <c r="R7" s="23"/>
    </row>
    <row r="8" spans="2:24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24" ht="27" customHeight="1" thickBo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0">COUNTIF($W$14:$W$213,W14)</f>
        <v>200</v>
      </c>
    </row>
    <row r="15" spans="2:24" ht="27" customHeight="1">
      <c r="B15" s="21">
        <v>2</v>
      </c>
      <c r="C15" s="7"/>
      <c r="D15" s="8"/>
      <c r="E15" s="9"/>
      <c r="F15" s="8"/>
      <c r="G15" s="19" t="str">
        <f t="shared" ref="G15:G103" si="1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ref="R15:R45" si="2">IF(C15="","",IF(COUNTIF($W$14:$W$213,W15)&gt;1,"重複",""))</f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0"/>
        <v>200</v>
      </c>
    </row>
    <row r="16" spans="2:24" ht="27" customHeight="1">
      <c r="B16" s="21">
        <v>3</v>
      </c>
      <c r="C16" s="7"/>
      <c r="D16" s="8"/>
      <c r="E16" s="9"/>
      <c r="F16" s="8"/>
      <c r="G16" s="19" t="str">
        <f t="shared" si="1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2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0"/>
        <v>200</v>
      </c>
    </row>
    <row r="17" spans="2:24" ht="27" customHeight="1">
      <c r="B17" s="21">
        <v>4</v>
      </c>
      <c r="C17" s="7"/>
      <c r="D17" s="8"/>
      <c r="E17" s="9"/>
      <c r="F17" s="8"/>
      <c r="G17" s="19" t="str">
        <f t="shared" si="1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2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0"/>
        <v>200</v>
      </c>
    </row>
    <row r="18" spans="2:24" ht="27" customHeight="1">
      <c r="B18" s="21">
        <v>5</v>
      </c>
      <c r="C18" s="7"/>
      <c r="D18" s="8"/>
      <c r="E18" s="9"/>
      <c r="F18" s="8"/>
      <c r="G18" s="19" t="str">
        <f t="shared" si="1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2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0"/>
        <v>200</v>
      </c>
    </row>
    <row r="19" spans="2:24" ht="27" customHeight="1">
      <c r="B19" s="21">
        <v>6</v>
      </c>
      <c r="C19" s="7"/>
      <c r="D19" s="8"/>
      <c r="E19" s="9"/>
      <c r="F19" s="8"/>
      <c r="G19" s="19" t="str">
        <f t="shared" si="1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2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0"/>
        <v>200</v>
      </c>
    </row>
    <row r="20" spans="2:24" ht="27" customHeight="1">
      <c r="B20" s="21">
        <v>7</v>
      </c>
      <c r="C20" s="7"/>
      <c r="D20" s="8"/>
      <c r="E20" s="9"/>
      <c r="F20" s="8"/>
      <c r="G20" s="19" t="str">
        <f t="shared" si="1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2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0"/>
        <v>200</v>
      </c>
    </row>
    <row r="21" spans="2:24" ht="27" customHeight="1">
      <c r="B21" s="21">
        <v>8</v>
      </c>
      <c r="C21" s="7"/>
      <c r="D21" s="8"/>
      <c r="E21" s="9"/>
      <c r="F21" s="8"/>
      <c r="G21" s="19" t="str">
        <f t="shared" si="1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2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0"/>
        <v>200</v>
      </c>
    </row>
    <row r="22" spans="2:24" ht="27" customHeight="1">
      <c r="B22" s="21">
        <v>9</v>
      </c>
      <c r="C22" s="7"/>
      <c r="D22" s="8"/>
      <c r="E22" s="9"/>
      <c r="F22" s="8"/>
      <c r="G22" s="19" t="str">
        <f t="shared" si="1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2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0"/>
        <v>200</v>
      </c>
    </row>
    <row r="23" spans="2:24" ht="27" customHeight="1">
      <c r="B23" s="21">
        <v>10</v>
      </c>
      <c r="C23" s="7"/>
      <c r="D23" s="8"/>
      <c r="E23" s="9"/>
      <c r="F23" s="8"/>
      <c r="G23" s="19" t="str">
        <f t="shared" si="1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2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0"/>
        <v>200</v>
      </c>
    </row>
    <row r="24" spans="2:24" ht="27" customHeight="1">
      <c r="B24" s="21">
        <v>11</v>
      </c>
      <c r="C24" s="7"/>
      <c r="D24" s="8"/>
      <c r="E24" s="9"/>
      <c r="F24" s="8"/>
      <c r="G24" s="19" t="str">
        <f t="shared" si="1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2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0"/>
        <v>200</v>
      </c>
    </row>
    <row r="25" spans="2:24" ht="27" customHeight="1">
      <c r="B25" s="21">
        <v>12</v>
      </c>
      <c r="C25" s="7"/>
      <c r="D25" s="8"/>
      <c r="E25" s="9"/>
      <c r="F25" s="8"/>
      <c r="G25" s="19" t="str">
        <f t="shared" si="1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2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0"/>
        <v>200</v>
      </c>
    </row>
    <row r="26" spans="2:24" ht="27" customHeight="1">
      <c r="B26" s="21">
        <v>13</v>
      </c>
      <c r="C26" s="7"/>
      <c r="D26" s="8"/>
      <c r="E26" s="9"/>
      <c r="F26" s="8"/>
      <c r="G26" s="19" t="str">
        <f t="shared" si="1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2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0"/>
        <v>200</v>
      </c>
    </row>
    <row r="27" spans="2:24" ht="27" customHeight="1">
      <c r="B27" s="21">
        <v>14</v>
      </c>
      <c r="C27" s="7"/>
      <c r="D27" s="8"/>
      <c r="E27" s="9"/>
      <c r="F27" s="8"/>
      <c r="G27" s="19" t="str">
        <f t="shared" si="1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2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0"/>
        <v>200</v>
      </c>
    </row>
    <row r="28" spans="2:24" ht="27" customHeight="1">
      <c r="B28" s="21">
        <v>15</v>
      </c>
      <c r="C28" s="7"/>
      <c r="D28" s="8"/>
      <c r="E28" s="9"/>
      <c r="F28" s="8"/>
      <c r="G28" s="19" t="str">
        <f t="shared" si="1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2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0"/>
        <v>200</v>
      </c>
    </row>
    <row r="29" spans="2:24" ht="27" customHeight="1">
      <c r="B29" s="21">
        <v>16</v>
      </c>
      <c r="C29" s="7"/>
      <c r="D29" s="8"/>
      <c r="E29" s="9"/>
      <c r="F29" s="8"/>
      <c r="G29" s="19" t="str">
        <f t="shared" si="1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2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0"/>
        <v>200</v>
      </c>
    </row>
    <row r="30" spans="2:24" ht="27" customHeight="1">
      <c r="B30" s="21">
        <v>17</v>
      </c>
      <c r="C30" s="7"/>
      <c r="D30" s="8"/>
      <c r="E30" s="9"/>
      <c r="F30" s="8"/>
      <c r="G30" s="19" t="str">
        <f t="shared" si="1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2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0"/>
        <v>200</v>
      </c>
    </row>
    <row r="31" spans="2:24" ht="27" customHeight="1">
      <c r="B31" s="21">
        <v>18</v>
      </c>
      <c r="C31" s="7"/>
      <c r="D31" s="8"/>
      <c r="E31" s="9"/>
      <c r="F31" s="8"/>
      <c r="G31" s="19" t="str">
        <f t="shared" si="1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2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0"/>
        <v>200</v>
      </c>
    </row>
    <row r="32" spans="2:24" ht="27" customHeight="1">
      <c r="B32" s="21">
        <v>19</v>
      </c>
      <c r="C32" s="7"/>
      <c r="D32" s="8"/>
      <c r="E32" s="9"/>
      <c r="F32" s="8"/>
      <c r="G32" s="19" t="str">
        <f t="shared" si="1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2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0"/>
        <v>200</v>
      </c>
    </row>
    <row r="33" spans="2:24" ht="27" customHeight="1">
      <c r="B33" s="21">
        <v>20</v>
      </c>
      <c r="C33" s="7"/>
      <c r="D33" s="8"/>
      <c r="E33" s="9"/>
      <c r="F33" s="8"/>
      <c r="G33" s="19" t="str">
        <f t="shared" si="1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2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0"/>
        <v>200</v>
      </c>
    </row>
    <row r="34" spans="2:24" ht="27" customHeight="1">
      <c r="B34" s="21">
        <v>21</v>
      </c>
      <c r="C34" s="7"/>
      <c r="D34" s="8"/>
      <c r="E34" s="9"/>
      <c r="F34" s="8"/>
      <c r="G34" s="19" t="str">
        <f t="shared" si="1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2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0"/>
        <v>200</v>
      </c>
    </row>
    <row r="35" spans="2:24" ht="27" customHeight="1">
      <c r="B35" s="21">
        <v>22</v>
      </c>
      <c r="C35" s="7"/>
      <c r="D35" s="8"/>
      <c r="E35" s="9"/>
      <c r="F35" s="8"/>
      <c r="G35" s="19" t="str">
        <f t="shared" si="1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2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0"/>
        <v>200</v>
      </c>
    </row>
    <row r="36" spans="2:24" ht="27" customHeight="1">
      <c r="B36" s="21">
        <v>23</v>
      </c>
      <c r="C36" s="7"/>
      <c r="D36" s="8"/>
      <c r="E36" s="9"/>
      <c r="F36" s="8"/>
      <c r="G36" s="19" t="str">
        <f t="shared" si="1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2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0"/>
        <v>200</v>
      </c>
    </row>
    <row r="37" spans="2:24" ht="27" customHeight="1">
      <c r="B37" s="21">
        <v>24</v>
      </c>
      <c r="C37" s="7"/>
      <c r="D37" s="8"/>
      <c r="E37" s="9"/>
      <c r="F37" s="8"/>
      <c r="G37" s="19" t="str">
        <f t="shared" si="1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2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0"/>
        <v>200</v>
      </c>
    </row>
    <row r="38" spans="2:24" ht="27" customHeight="1">
      <c r="B38" s="21">
        <v>25</v>
      </c>
      <c r="C38" s="7"/>
      <c r="D38" s="8"/>
      <c r="E38" s="9"/>
      <c r="F38" s="8"/>
      <c r="G38" s="19" t="str">
        <f t="shared" si="1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2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0"/>
        <v>200</v>
      </c>
    </row>
    <row r="39" spans="2:24" ht="27" customHeight="1">
      <c r="B39" s="21">
        <v>26</v>
      </c>
      <c r="C39" s="7"/>
      <c r="D39" s="8"/>
      <c r="E39" s="9"/>
      <c r="F39" s="8"/>
      <c r="G39" s="19" t="str">
        <f t="shared" si="1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2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0"/>
        <v>200</v>
      </c>
    </row>
    <row r="40" spans="2:24" ht="27" customHeight="1">
      <c r="B40" s="21">
        <v>27</v>
      </c>
      <c r="C40" s="7"/>
      <c r="D40" s="8"/>
      <c r="E40" s="9"/>
      <c r="F40" s="8"/>
      <c r="G40" s="22" t="str">
        <f t="shared" si="1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2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0"/>
        <v>200</v>
      </c>
    </row>
    <row r="41" spans="2:24" ht="27" customHeight="1">
      <c r="B41" s="21">
        <v>28</v>
      </c>
      <c r="C41" s="7"/>
      <c r="D41" s="8"/>
      <c r="E41" s="9"/>
      <c r="F41" s="8"/>
      <c r="G41" s="22" t="str">
        <f t="shared" si="1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2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0"/>
        <v>200</v>
      </c>
    </row>
    <row r="42" spans="2:24" ht="27" customHeight="1">
      <c r="B42" s="21">
        <v>29</v>
      </c>
      <c r="C42" s="7"/>
      <c r="D42" s="8"/>
      <c r="E42" s="9"/>
      <c r="F42" s="8"/>
      <c r="G42" s="22" t="str">
        <f t="shared" si="1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2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0"/>
        <v>200</v>
      </c>
    </row>
    <row r="43" spans="2:24" ht="27" customHeight="1">
      <c r="B43" s="21">
        <v>30</v>
      </c>
      <c r="C43" s="7"/>
      <c r="D43" s="8"/>
      <c r="E43" s="9"/>
      <c r="F43" s="8"/>
      <c r="G43" s="22" t="str">
        <f t="shared" si="1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2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0"/>
        <v>200</v>
      </c>
    </row>
    <row r="44" spans="2:24" ht="27" customHeight="1">
      <c r="B44" s="21">
        <v>31</v>
      </c>
      <c r="C44" s="7"/>
      <c r="D44" s="8"/>
      <c r="E44" s="9"/>
      <c r="F44" s="8"/>
      <c r="G44" s="22" t="str">
        <f t="shared" si="1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2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0"/>
        <v>200</v>
      </c>
    </row>
    <row r="45" spans="2:24" ht="27" customHeight="1">
      <c r="B45" s="21">
        <v>32</v>
      </c>
      <c r="C45" s="7"/>
      <c r="D45" s="8"/>
      <c r="E45" s="9"/>
      <c r="F45" s="8"/>
      <c r="G45" s="22" t="str">
        <f t="shared" si="1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2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0"/>
        <v>200</v>
      </c>
    </row>
    <row r="46" spans="2:24" ht="27" customHeight="1">
      <c r="B46" s="21">
        <v>33</v>
      </c>
      <c r="C46" s="7"/>
      <c r="D46" s="8"/>
      <c r="E46" s="9"/>
      <c r="F46" s="8"/>
      <c r="G46" s="22" t="str">
        <f t="shared" si="1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>
      <c r="B47" s="21">
        <v>34</v>
      </c>
      <c r="C47" s="7"/>
      <c r="D47" s="8"/>
      <c r="E47" s="9"/>
      <c r="F47" s="8"/>
      <c r="G47" s="22" t="str">
        <f t="shared" si="1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>
      <c r="B48" s="21">
        <v>35</v>
      </c>
      <c r="C48" s="7"/>
      <c r="D48" s="8"/>
      <c r="E48" s="9"/>
      <c r="F48" s="8"/>
      <c r="G48" s="22" t="str">
        <f t="shared" si="1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>
      <c r="B49" s="21">
        <v>36</v>
      </c>
      <c r="C49" s="7"/>
      <c r="D49" s="8"/>
      <c r="E49" s="9"/>
      <c r="F49" s="8"/>
      <c r="G49" s="22" t="str">
        <f t="shared" si="1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>
      <c r="B50" s="21">
        <v>37</v>
      </c>
      <c r="C50" s="7"/>
      <c r="D50" s="8"/>
      <c r="E50" s="9"/>
      <c r="F50" s="8"/>
      <c r="G50" s="22" t="str">
        <f t="shared" si="1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>
      <c r="B51" s="21">
        <v>38</v>
      </c>
      <c r="C51" s="7"/>
      <c r="D51" s="8"/>
      <c r="E51" s="9"/>
      <c r="F51" s="8"/>
      <c r="G51" s="22" t="str">
        <f t="shared" si="1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>
      <c r="B52" s="21">
        <v>39</v>
      </c>
      <c r="C52" s="7"/>
      <c r="D52" s="8"/>
      <c r="E52" s="9"/>
      <c r="F52" s="8"/>
      <c r="G52" s="22" t="str">
        <f t="shared" si="1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>
      <c r="B53" s="21">
        <v>40</v>
      </c>
      <c r="C53" s="7"/>
      <c r="D53" s="8"/>
      <c r="E53" s="9"/>
      <c r="F53" s="8"/>
      <c r="G53" s="22" t="str">
        <f t="shared" si="1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>
      <c r="B54" s="21">
        <v>41</v>
      </c>
      <c r="C54" s="7"/>
      <c r="D54" s="8"/>
      <c r="E54" s="9"/>
      <c r="F54" s="8"/>
      <c r="G54" s="22" t="str">
        <f t="shared" si="1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>
      <c r="B55" s="21">
        <v>42</v>
      </c>
      <c r="C55" s="7"/>
      <c r="D55" s="8"/>
      <c r="E55" s="9"/>
      <c r="F55" s="8"/>
      <c r="G55" s="22" t="str">
        <f t="shared" si="1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>
      <c r="B56" s="21">
        <v>43</v>
      </c>
      <c r="C56" s="7"/>
      <c r="D56" s="8"/>
      <c r="E56" s="9"/>
      <c r="F56" s="8"/>
      <c r="G56" s="22" t="str">
        <f t="shared" si="1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>
      <c r="B57" s="21">
        <v>44</v>
      </c>
      <c r="C57" s="7"/>
      <c r="D57" s="8"/>
      <c r="E57" s="9"/>
      <c r="F57" s="8"/>
      <c r="G57" s="22" t="str">
        <f t="shared" si="1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>
      <c r="B58" s="21">
        <v>45</v>
      </c>
      <c r="C58" s="7"/>
      <c r="D58" s="8"/>
      <c r="E58" s="9"/>
      <c r="F58" s="8"/>
      <c r="G58" s="22" t="str">
        <f t="shared" si="1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>
      <c r="B59" s="21">
        <v>46</v>
      </c>
      <c r="C59" s="7"/>
      <c r="D59" s="8"/>
      <c r="E59" s="9"/>
      <c r="F59" s="8"/>
      <c r="G59" s="22" t="str">
        <f t="shared" si="1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>
      <c r="B60" s="21">
        <v>47</v>
      </c>
      <c r="C60" s="7"/>
      <c r="D60" s="8"/>
      <c r="E60" s="9"/>
      <c r="F60" s="8"/>
      <c r="G60" s="22" t="str">
        <f t="shared" si="1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>
      <c r="B61" s="21">
        <v>48</v>
      </c>
      <c r="C61" s="7"/>
      <c r="D61" s="8"/>
      <c r="E61" s="9"/>
      <c r="F61" s="8"/>
      <c r="G61" s="22" t="str">
        <f t="shared" si="1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>
      <c r="B62" s="21">
        <v>49</v>
      </c>
      <c r="C62" s="7"/>
      <c r="D62" s="8"/>
      <c r="E62" s="9"/>
      <c r="F62" s="8"/>
      <c r="G62" s="22" t="str">
        <f t="shared" si="1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>
      <c r="B63" s="21">
        <v>50</v>
      </c>
      <c r="C63" s="7"/>
      <c r="D63" s="8"/>
      <c r="E63" s="9"/>
      <c r="F63" s="8"/>
      <c r="G63" s="22" t="str">
        <f t="shared" si="1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>
      <c r="B64" s="21">
        <v>51</v>
      </c>
      <c r="C64" s="7"/>
      <c r="D64" s="8"/>
      <c r="E64" s="9"/>
      <c r="F64" s="8"/>
      <c r="G64" s="22" t="str">
        <f t="shared" si="1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>
      <c r="B65" s="21">
        <v>52</v>
      </c>
      <c r="C65" s="7"/>
      <c r="D65" s="8"/>
      <c r="E65" s="9"/>
      <c r="F65" s="8"/>
      <c r="G65" s="22" t="str">
        <f t="shared" si="1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>
      <c r="B66" s="21">
        <v>53</v>
      </c>
      <c r="C66" s="7"/>
      <c r="D66" s="8"/>
      <c r="E66" s="9"/>
      <c r="F66" s="8"/>
      <c r="G66" s="22" t="str">
        <f t="shared" si="1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>
      <c r="B67" s="21">
        <v>54</v>
      </c>
      <c r="C67" s="7"/>
      <c r="D67" s="8"/>
      <c r="E67" s="9"/>
      <c r="F67" s="8"/>
      <c r="G67" s="22" t="str">
        <f t="shared" si="1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>
      <c r="B94" s="21">
        <v>81</v>
      </c>
      <c r="C94" s="7"/>
      <c r="D94" s="8"/>
      <c r="E94" s="9"/>
      <c r="F94" s="8"/>
      <c r="G94" s="19" t="str">
        <f t="shared" si="1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>
      <c r="B95" s="21">
        <v>82</v>
      </c>
      <c r="C95" s="7"/>
      <c r="D95" s="8"/>
      <c r="E95" s="9"/>
      <c r="F95" s="8"/>
      <c r="G95" s="19" t="str">
        <f t="shared" si="1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>
      <c r="B96" s="21">
        <v>83</v>
      </c>
      <c r="C96" s="7"/>
      <c r="D96" s="8"/>
      <c r="E96" s="9"/>
      <c r="F96" s="8"/>
      <c r="G96" s="19" t="str">
        <f t="shared" si="1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>
      <c r="B97" s="21">
        <v>84</v>
      </c>
      <c r="C97" s="7"/>
      <c r="D97" s="8"/>
      <c r="E97" s="9"/>
      <c r="F97" s="8"/>
      <c r="G97" s="19" t="str">
        <f t="shared" si="1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>
      <c r="B98" s="21">
        <v>85</v>
      </c>
      <c r="C98" s="7"/>
      <c r="D98" s="8"/>
      <c r="E98" s="9"/>
      <c r="F98" s="8"/>
      <c r="G98" s="19" t="str">
        <f t="shared" si="1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>
      <c r="B99" s="21">
        <v>86</v>
      </c>
      <c r="C99" s="7"/>
      <c r="D99" s="8"/>
      <c r="E99" s="9"/>
      <c r="F99" s="8"/>
      <c r="G99" s="19" t="str">
        <f t="shared" si="1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>
      <c r="B100" s="21">
        <v>87</v>
      </c>
      <c r="C100" s="7"/>
      <c r="D100" s="8"/>
      <c r="E100" s="9"/>
      <c r="F100" s="8"/>
      <c r="G100" s="19" t="str">
        <f t="shared" si="1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>
      <c r="B101" s="21">
        <v>88</v>
      </c>
      <c r="C101" s="7"/>
      <c r="D101" s="8"/>
      <c r="E101" s="9"/>
      <c r="F101" s="8"/>
      <c r="G101" s="19" t="str">
        <f t="shared" si="1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>
      <c r="B102" s="21">
        <v>89</v>
      </c>
      <c r="C102" s="7"/>
      <c r="D102" s="8"/>
      <c r="E102" s="9"/>
      <c r="F102" s="8"/>
      <c r="G102" s="19" t="str">
        <f t="shared" si="1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>
      <c r="B103" s="21">
        <v>90</v>
      </c>
      <c r="C103" s="7"/>
      <c r="D103" s="8"/>
      <c r="E103" s="9"/>
      <c r="F103" s="8"/>
      <c r="G103" s="19" t="str">
        <f t="shared" si="1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>
      <c r="B214" s="2" t="s">
        <v>7</v>
      </c>
      <c r="C214" s="1" t="s">
        <v>11</v>
      </c>
    </row>
    <row r="215" spans="2:24" ht="27" customHeight="1">
      <c r="B215" s="2" t="s">
        <v>12</v>
      </c>
      <c r="C215" s="1" t="s">
        <v>10</v>
      </c>
    </row>
    <row r="216" spans="2:24" ht="27" customHeight="1">
      <c r="B216" s="2" t="s">
        <v>13</v>
      </c>
      <c r="C216" s="1" t="s">
        <v>9</v>
      </c>
    </row>
    <row r="217" spans="2:24" ht="27" customHeight="1">
      <c r="B217" s="2" t="s">
        <v>14</v>
      </c>
      <c r="C217" s="1" t="s">
        <v>8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M6" sqref="M6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7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45901</v>
      </c>
      <c r="N5" s="34"/>
      <c r="O5" s="34"/>
      <c r="P5" s="34"/>
      <c r="Q5" s="20"/>
    </row>
    <row r="6" spans="2:17" ht="27" customHeight="1">
      <c r="B6" s="12" t="s">
        <v>37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</row>
    <row r="8" spans="2:17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</row>
    <row r="10" spans="2:17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17" ht="27" customHeigh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</row>
    <row r="14" spans="2:17" ht="27" customHeight="1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>
      <c r="B70" s="2" t="s">
        <v>7</v>
      </c>
      <c r="C70" s="1" t="s">
        <v>11</v>
      </c>
    </row>
    <row r="71" spans="2:17" ht="27" customHeight="1">
      <c r="B71" s="2" t="s">
        <v>12</v>
      </c>
      <c r="C71" s="1" t="s">
        <v>10</v>
      </c>
    </row>
    <row r="72" spans="2:17" ht="27" customHeight="1">
      <c r="B72" s="2" t="s">
        <v>13</v>
      </c>
      <c r="C72" s="1" t="s">
        <v>9</v>
      </c>
    </row>
    <row r="73" spans="2:17" ht="27" customHeight="1">
      <c r="B73" s="2" t="s">
        <v>14</v>
      </c>
      <c r="C73" s="1" t="s">
        <v>8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/>
  <sheetData>
    <row r="5" spans="2:5">
      <c r="B5" t="s">
        <v>22</v>
      </c>
      <c r="D5" t="s">
        <v>37</v>
      </c>
      <c r="E5">
        <v>1</v>
      </c>
    </row>
    <row r="6" spans="2:5">
      <c r="B6" t="s">
        <v>23</v>
      </c>
      <c r="C6" t="s">
        <v>33</v>
      </c>
      <c r="D6" t="s">
        <v>38</v>
      </c>
      <c r="E6">
        <v>2</v>
      </c>
    </row>
    <row r="7" spans="2:5">
      <c r="B7" t="s">
        <v>24</v>
      </c>
      <c r="D7" t="s">
        <v>39</v>
      </c>
      <c r="E7">
        <v>3</v>
      </c>
    </row>
    <row r="8" spans="2:5">
      <c r="D8" t="s">
        <v>40</v>
      </c>
      <c r="E8">
        <v>4</v>
      </c>
    </row>
    <row r="9" spans="2:5">
      <c r="D9" t="s">
        <v>41</v>
      </c>
      <c r="E9">
        <v>5</v>
      </c>
    </row>
    <row r="10" spans="2:5">
      <c r="D10" t="s">
        <v>42</v>
      </c>
      <c r="E10">
        <v>6</v>
      </c>
    </row>
    <row r="11" spans="2:5">
      <c r="D11" t="s">
        <v>36</v>
      </c>
      <c r="E11">
        <v>7</v>
      </c>
    </row>
    <row r="12" spans="2:5">
      <c r="D12" t="s">
        <v>43</v>
      </c>
      <c r="E12">
        <v>8</v>
      </c>
    </row>
    <row r="13" spans="2:5">
      <c r="D13" t="s">
        <v>44</v>
      </c>
      <c r="E13">
        <v>9</v>
      </c>
    </row>
    <row r="14" spans="2:5">
      <c r="D14" t="s">
        <v>45</v>
      </c>
      <c r="E14">
        <v>10</v>
      </c>
    </row>
    <row r="15" spans="2:5">
      <c r="D15" t="s">
        <v>46</v>
      </c>
      <c r="E15">
        <v>11</v>
      </c>
    </row>
    <row r="16" spans="2:5">
      <c r="D16" t="s">
        <v>47</v>
      </c>
      <c r="E16">
        <v>12</v>
      </c>
    </row>
    <row r="17" spans="4:5">
      <c r="D17" t="s">
        <v>48</v>
      </c>
      <c r="E17">
        <v>13</v>
      </c>
    </row>
    <row r="18" spans="4:5">
      <c r="E18">
        <v>14</v>
      </c>
    </row>
    <row r="19" spans="4:5">
      <c r="E19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2025-09-10T02:57:39Z</dcterms:modified>
</cp:coreProperties>
</file>