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011 処遇改善加算\R6処遇改善\05 事業者へ計画書提出に係る通知\令和６年度処遇改善計画書提出様式\"/>
    </mc:Choice>
  </mc:AlternateContent>
  <xr:revisionPtr revIDLastSave="0" documentId="13_ncr:1_{2D066FB4-0309-4257-9270-6D586083CD99}" xr6:coauthVersionLast="47" xr6:coauthVersionMax="47" xr10:uidLastSave="{00000000-0000-0000-0000-000000000000}"/>
  <bookViews>
    <workbookView xWindow="-110" yWindow="-110" windowWidth="19420" windowHeight="110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<sst xmlns="http://schemas.openxmlformats.org/spreadsheetml/2006/main" count="3975" uniqueCount="2032">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</sst>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67128" y="14077597"/>
              <a:ext cx="139700" cy="22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67128" y="16168981"/>
              <a:ext cx="139700" cy="25282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1</xdr:col>
          <xdr:colOff>260350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1</xdr:col>
          <xdr:colOff>260350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57233" y="1827962"/>
              <a:ext cx="950676" cy="225543"/>
              <a:chOff x="4568514"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4"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768" y="4116146"/>
              <a:ext cx="198694" cy="393015"/>
              <a:chOff x="387953" y="4144049"/>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49"/>
                <a:ext cx="206654" cy="243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5"/>
                <a:ext cx="201612" cy="2468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8032" y="4654785"/>
              <a:ext cx="242301" cy="391924"/>
              <a:chOff x="455288" y="4815866"/>
              <a:chExt cx="252348" cy="412466"/>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6"/>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82"/>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933" y="5548654"/>
              <a:ext cx="241401" cy="402448"/>
              <a:chOff x="395208" y="5648306"/>
              <a:chExt cx="251462" cy="422917"/>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6188" y="6115170"/>
              <a:ext cx="199392" cy="398577"/>
              <a:chOff x="457190" y="6349369"/>
              <a:chExt cx="209553" cy="41890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69"/>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3"/>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1</xdr:col>
          <xdr:colOff>260350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260350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67128" y="14077597"/>
              <a:ext cx="139700" cy="22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67128" y="16168981"/>
              <a:ext cx="139700" cy="252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165100</xdr:rowOff>
        </xdr:from>
        <xdr:to>
          <xdr:col>6</xdr:col>
          <xdr:colOff>12700</xdr:colOff>
          <xdr:row>73</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50800</xdr:rowOff>
        </xdr:from>
        <xdr:to>
          <xdr:col>6</xdr:col>
          <xdr:colOff>19050</xdr:colOff>
          <xdr:row>83</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69850</xdr:rowOff>
        </xdr:from>
        <xdr:to>
          <xdr:col>6</xdr:col>
          <xdr:colOff>19050</xdr:colOff>
          <xdr:row>84</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279400</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146050</xdr:rowOff>
        </xdr:from>
        <xdr:to>
          <xdr:col>6</xdr:col>
          <xdr:colOff>19050</xdr:colOff>
          <xdr:row>87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165100</xdr:rowOff>
        </xdr:from>
        <xdr:to>
          <xdr:col>6</xdr:col>
          <xdr:colOff>19050</xdr:colOff>
          <xdr:row>88</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50800</xdr:rowOff>
        </xdr:from>
        <xdr:to>
          <xdr:col>6</xdr:col>
          <xdr:colOff>19050</xdr:colOff>
          <xdr:row>88</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89</xdr:row>
          <xdr:rowOff>146050</xdr:rowOff>
        </xdr:from>
        <xdr:to>
          <xdr:col>6</xdr:col>
          <xdr:colOff>31750</xdr:colOff>
          <xdr:row>90</xdr:row>
          <xdr:rowOff>88900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50800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12700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146050</xdr:rowOff>
        </xdr:from>
        <xdr:to>
          <xdr:col>6</xdr:col>
          <xdr:colOff>19050</xdr:colOff>
          <xdr:row>95</xdr:row>
          <xdr:rowOff>12700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76171" y="112271"/>
          <a:ext cx="5771956" cy="158470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67128" y="14077597"/>
              <a:ext cx="139700" cy="22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67128" y="16168981"/>
              <a:ext cx="139700" cy="252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67128" y="11218333"/>
              <a:ext cx="139700" cy="4729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67128" y="16168981"/>
              <a:ext cx="139700"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67128" y="11218333"/>
              <a:ext cx="139700" cy="4729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67128" y="16168981"/>
              <a:ext cx="139700"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67128" y="11218333"/>
              <a:ext cx="139700" cy="4729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67128" y="14077597"/>
              <a:ext cx="139700" cy="22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67128" y="16168981"/>
              <a:ext cx="139700" cy="252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67128" y="14077597"/>
              <a:ext cx="139700" cy="22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67128" y="16168981"/>
              <a:ext cx="139700" cy="25282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146050</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69850</xdr:rowOff>
        </xdr:from>
        <xdr:to>
          <xdr:col>6</xdr:col>
          <xdr:colOff>19050</xdr:colOff>
          <xdr:row>73</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317500</xdr:rowOff>
        </xdr:from>
        <xdr:to>
          <xdr:col>6</xdr:col>
          <xdr:colOff>19050</xdr:colOff>
          <xdr:row>75</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5145" y="11077864"/>
              <a:ext cx="142587" cy="570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5145" y="16331045"/>
              <a:ext cx="142587" cy="178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5145" y="11077864"/>
              <a:ext cx="142587" cy="570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5145" y="16331045"/>
              <a:ext cx="142587" cy="178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5145" y="11077864"/>
              <a:ext cx="142587" cy="570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5145" y="14101330"/>
              <a:ext cx="142587" cy="2437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5145" y="16331045"/>
              <a:ext cx="142587"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184150</xdr:rowOff>
        </xdr:from>
        <xdr:to>
          <xdr:col>6</xdr:col>
          <xdr:colOff>12700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5"/>
  <sheetViews>
    <sheetView tabSelected="1" view="pageBreakPreview" topLeftCell="B1" zoomScale="108" zoomScaleNormal="46" zoomScaleSheetLayoutView="108" workbookViewId="0">
      <selection activeCell="AS98" sqref="AS98"/>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39"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7"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7"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7"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7"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7"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7"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7"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7"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7"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7"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7"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7"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3"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49999999999999"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6"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algorithmName="SHA-512" hashValue="Lk5QbL6Sn+FaGTdX/TE1h9eCeYyybINRroczITi/8thXtQsWyumkmtpyiq6qtG4bnx3v6SSrcSXHfFiEqfWw4Q==" saltValue="3ucuLpu22z2DHrEMOU2Vtg==" spinCount="100000"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1</xdr:col>
                    <xdr:colOff>260350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1</xdr:col>
                    <xdr:colOff>260350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1</xdr:col>
                    <xdr:colOff>260350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260350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127000</xdr:colOff>
                    <xdr:row>71</xdr:row>
                    <xdr:rowOff>165100</xdr:rowOff>
                  </from>
                  <to>
                    <xdr:col>6</xdr:col>
                    <xdr:colOff>12700</xdr:colOff>
                    <xdr:row>73</xdr:row>
                    <xdr:rowOff>12700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50800</xdr:rowOff>
                  </from>
                  <to>
                    <xdr:col>6</xdr:col>
                    <xdr:colOff>19050</xdr:colOff>
                    <xdr:row>83</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69850</xdr:rowOff>
                  </from>
                  <to>
                    <xdr:col>6</xdr:col>
                    <xdr:colOff>19050</xdr:colOff>
                    <xdr:row>84</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279400</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146050</xdr:rowOff>
                  </from>
                  <to>
                    <xdr:col>6</xdr:col>
                    <xdr:colOff>19050</xdr:colOff>
                    <xdr:row>87</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165100</xdr:rowOff>
                  </from>
                  <to>
                    <xdr:col>6</xdr:col>
                    <xdr:colOff>19050</xdr:colOff>
                    <xdr:row>88</xdr:row>
                    <xdr:rowOff>31750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50800</xdr:rowOff>
                  </from>
                  <to>
                    <xdr:col>6</xdr:col>
                    <xdr:colOff>19050</xdr:colOff>
                    <xdr:row>88</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146050</xdr:colOff>
                    <xdr:row>89</xdr:row>
                    <xdr:rowOff>146050</xdr:rowOff>
                  </from>
                  <to>
                    <xdr:col>6</xdr:col>
                    <xdr:colOff>31750</xdr:colOff>
                    <xdr:row>90</xdr:row>
                    <xdr:rowOff>88900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50800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146050</xdr:rowOff>
                  </from>
                  <to>
                    <xdr:col>6</xdr:col>
                    <xdr:colOff>19050</xdr:colOff>
                    <xdr:row>94</xdr:row>
                    <xdr:rowOff>12700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146050</xdr:rowOff>
                  </from>
                  <to>
                    <xdr:col>6</xdr:col>
                    <xdr:colOff>19050</xdr:colOff>
                    <xdr:row>95</xdr:row>
                    <xdr:rowOff>12700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K16" sqref="AK16:AK17"/>
    </sheetView>
  </sheetViews>
  <sheetFormatPr defaultColWidth="9" defaultRowHeight="13"/>
  <cols>
    <col min="1" max="1" width="1.08203125" style="28" customWidth="1"/>
    <col min="2" max="2" width="3.58203125" style="28" customWidth="1"/>
    <col min="3" max="37" width="2.08203125" style="28" customWidth="1"/>
    <col min="38" max="38" width="1.58203125" style="28" customWidth="1"/>
    <col min="39" max="39" width="5.83203125" style="28" customWidth="1"/>
    <col min="40" max="92" width="2.08203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7"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7"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7"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7"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7"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7"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146050</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69850</xdr:rowOff>
                  </from>
                  <to>
                    <xdr:col>6</xdr:col>
                    <xdr:colOff>19050</xdr:colOff>
                    <xdr:row>73</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317500</xdr:rowOff>
                  </from>
                  <to>
                    <xdr:col>6</xdr:col>
                    <xdr:colOff>19050</xdr:colOff>
                    <xdr:row>75</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184150</xdr:rowOff>
                  </from>
                  <to>
                    <xdr:col>6</xdr:col>
                    <xdr:colOff>12700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16" customWidth="1"/>
    <col min="2" max="15" width="8" style="116" customWidth="1"/>
    <col min="16" max="16" width="16.58203125" style="116" customWidth="1"/>
    <col min="17" max="19" width="9" style="116"/>
    <col min="20" max="20" width="28" style="116" customWidth="1"/>
    <col min="21" max="16384" width="9" style="116"/>
  </cols>
  <sheetData>
    <row r="1" spans="1:15" ht="13.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115" t="s">
        <v>90</v>
      </c>
      <c r="B1" s="116"/>
      <c r="C1" s="116" t="s">
        <v>91</v>
      </c>
      <c r="D1" s="116"/>
    </row>
    <row r="2" spans="1:4" ht="13.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山崎　亮太</cp:lastModifiedBy>
  <cp:lastPrinted>2024-04-01T06:32:39Z</cp:lastPrinted>
  <dcterms:created xsi:type="dcterms:W3CDTF">2015-06-05T18:19:34Z</dcterms:created>
  <dcterms:modified xsi:type="dcterms:W3CDTF">2024-04-01T07:11:43Z</dcterms:modified>
</cp:coreProperties>
</file>