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129 売木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<sst xmlns="http://schemas.openxmlformats.org/spreadsheetml/2006/main" count="27" uniqueCount="21">
  <si>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</si>
  <si>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</si>
  <si>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</si>
  <si>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</si>
  <si>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</si>
  <si>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</si>
  <si>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</si>
  <si>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</si>
  <si>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</si>
  <si>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</si>
  <si>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</si>
  <si>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</si>
  <si>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</si>
  <si>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</si>
  <si>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</si>
  <si>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</si>
  <si>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売木村</t>
  </si>
  <si>
    <t>介護サービス事業</t>
  </si>
  <si>
    <t>売木村介護保険特別会計（介護サービス事業勘定の部）</t>
  </si>
  <si>
    <t>職員削減により業務兼任が多く、通常業務が繁忙であり抜本的改革の実施が検討できない。</t>
  </si>
  <si>
    <t>社会福祉協議会への事業委託等今後検討していく方針である。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</si>
</sst>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2016-07-29T10:30:40Z</dcterms:modified>
</cp:coreProperties>
</file>