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137 天龍村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45621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<sst xmlns="http://schemas.openxmlformats.org/spreadsheetml/2006/main" count="27" uniqueCount="21">
  <si>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</si>
  <si>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</si>
  <si>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</si>
  <si>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</si>
  <si>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</si>
  <si>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</si>
  <si>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</si>
  <si>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</si>
  <si>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</si>
  <si>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</si>
  <si>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</si>
  <si>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</si>
  <si>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</si>
  <si>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</si>
  <si>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</si>
  <si>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</si>
  <si>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天龍村</t>
  </si>
  <si>
    <t>簡易水道事業</t>
  </si>
  <si>
    <t>天龍村営水道特別会計</t>
  </si>
  <si>
    <t>・施設数が多く人員に余裕がないため、通常業務をこなすだけで精一杯であり、抜本的な改革の実施が検討できないため。</t>
  </si>
  <si>
    <t>・長野県企業局による事務の代替執行を検討している。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</si>
</sst>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43839" y="35197869"/>
          <a:ext cx="7452360" cy="39297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  <c r="BS33" s="2"/>
      <c r="BT33" s="2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  <c r="BS34" s="2"/>
      <c r="BT34" s="2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  <c r="BS35" s="2"/>
      <c r="BT35" s="2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  <c r="BS36" s="2"/>
      <c r="BT36" s="2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  <c r="BS37" s="2"/>
      <c r="BT37" s="2"/>
    </row>
    <row r="38" spans="1:72" ht="16.899999999999999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16.89999999999999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16.899999999999999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6.89999999999999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16.89999999999999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16.899999999999999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16.899999999999999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16.899999999999999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6.899999999999999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16.899999999999999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16.899999999999999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ht="16.899999999999999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5"/>
      <c r="C61" s="5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1"/>
      <c r="Y61" s="51"/>
      <c r="Z61" s="51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1"/>
      <c r="BR61" s="2"/>
    </row>
    <row r="75" spans="71:72" ht="16.899999999999999" customHeight="1">
      <c r="BS75" s="5"/>
      <c r="BT75" s="5"/>
    </row>
    <row r="81" spans="1:70" s="2" customFormat="1" ht="16.899999999999999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</row>
    <row r="82" spans="1:70" s="2" customFormat="1" ht="16.899999999999999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</row>
    <row r="83" spans="1:70" s="2" customFormat="1" ht="16.899999999999999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  <row r="84" spans="1:70" s="2" customFormat="1" ht="16.899999999999999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1:70" s="2" customFormat="1" ht="16.899999999999999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</row>
    <row r="86" spans="1:70" s="2" customFormat="1" ht="16.899999999999999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1:70" s="2" customFormat="1" ht="16.899999999999999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</row>
    <row r="88" spans="1:70" s="2" customFormat="1" ht="16.899999999999999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1:70" s="2" customFormat="1" ht="16.899999999999999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  <row r="90" spans="1:70" s="2" customFormat="1" ht="16.899999999999999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</row>
    <row r="91" spans="1:70" s="2" customFormat="1" ht="16.899999999999999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</row>
    <row r="92" spans="1:70" s="2" customFormat="1" ht="16.899999999999999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</row>
    <row r="93" spans="1:70" s="2" customFormat="1" ht="16.899999999999999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</row>
    <row r="94" spans="1:70" s="2" customFormat="1" ht="16.899999999999999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 s="2" customFormat="1" ht="16.899999999999999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1:70" s="2" customFormat="1" ht="16.899999999999999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9" spans="71:72" ht="16.899999999999999" customHeight="1">
      <c r="BS99" s="5"/>
      <c r="BT99" s="5"/>
    </row>
    <row r="124" spans="71:72" ht="16.899999999999999" customHeight="1">
      <c r="BS124" s="5"/>
      <c r="BT124" s="5"/>
    </row>
    <row r="129" spans="1:70" s="2" customFormat="1" ht="16.899999999999999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</row>
    <row r="130" spans="1:70" s="2" customFormat="1" ht="16.899999999999999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</row>
    <row r="131" spans="1:70" s="2" customFormat="1" ht="16.899999999999999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</row>
    <row r="132" spans="1:70" s="2" customFormat="1" ht="16.899999999999999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</row>
    <row r="133" spans="1:70" s="2" customFormat="1" ht="16.899999999999999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</row>
    <row r="134" spans="1:70" s="2" customFormat="1" ht="16.899999999999999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</row>
    <row r="135" spans="1:70" s="2" customFormat="1" ht="16.899999999999999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</row>
    <row r="136" spans="1:70" s="2" customFormat="1" ht="16.899999999999999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</row>
    <row r="137" spans="1:70" s="2" customFormat="1" ht="16.899999999999999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1:70" s="2" customFormat="1" ht="16.899999999999999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</row>
    <row r="139" spans="1:70" s="2" customFormat="1" ht="16.899999999999999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</row>
    <row r="140" spans="1:70" s="2" customFormat="1" ht="16.899999999999999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</row>
    <row r="141" spans="1:70" s="2" customFormat="1" ht="16.899999999999999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</row>
    <row r="142" spans="1:70" s="2" customFormat="1" ht="16.899999999999999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</row>
    <row r="143" spans="1:70" s="2" customFormat="1" ht="16.899999999999999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</row>
    <row r="144" spans="1:70" s="2" customFormat="1" ht="16.899999999999999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</row>
    <row r="149" spans="71:72" ht="16.899999999999999" customHeight="1">
      <c r="BS149" s="5"/>
      <c r="BT149" s="5"/>
    </row>
    <row r="174" spans="71:72" ht="16.899999999999999" customHeight="1">
      <c r="BS174" s="5"/>
      <c r="BT174" s="5"/>
    </row>
    <row r="177" spans="1:70" s="2" customFormat="1" ht="16.899999999999999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</row>
    <row r="178" spans="1:70" s="2" customFormat="1" ht="16.899999999999999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</row>
    <row r="179" spans="1:70" s="2" customFormat="1" ht="16.899999999999999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</row>
    <row r="180" spans="1:70" s="2" customFormat="1" ht="16.899999999999999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</row>
    <row r="181" spans="1:70" s="2" customFormat="1" ht="16.899999999999999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</row>
    <row r="182" spans="1:70" s="2" customFormat="1" ht="16.899999999999999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</row>
    <row r="183" spans="1:70" s="2" customFormat="1" ht="16.899999999999999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</row>
    <row r="184" spans="1:70" s="2" customFormat="1" ht="16.899999999999999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</row>
    <row r="185" spans="1:70" s="2" customFormat="1" ht="16.899999999999999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</row>
    <row r="186" spans="1:70" s="2" customFormat="1" ht="16.899999999999999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</row>
    <row r="187" spans="1:70" s="2" customFormat="1" ht="16.899999999999999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</row>
    <row r="188" spans="1:70" s="2" customFormat="1" ht="16.899999999999999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</row>
    <row r="189" spans="1:70" s="2" customFormat="1" ht="16.899999999999999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</row>
    <row r="190" spans="1:70" s="2" customFormat="1" ht="16.899999999999999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</row>
    <row r="191" spans="1:70" s="2" customFormat="1" ht="16.899999999999999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</row>
    <row r="192" spans="1:70" s="2" customFormat="1" ht="16.899999999999999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</row>
    <row r="199" spans="71:72" ht="16.899999999999999" customHeight="1">
      <c r="BS199" s="5"/>
      <c r="BT199" s="5"/>
    </row>
    <row r="200" spans="71:72" ht="16.899999999999999" customHeight="1">
      <c r="BS200" s="5"/>
      <c r="BT200" s="5"/>
    </row>
    <row r="212" spans="71:72" ht="16.899999999999999" customHeight="1">
      <c r="BS212" s="5"/>
      <c r="BT212" s="5"/>
    </row>
    <row r="225" spans="1:70" s="2" customFormat="1" ht="16.899999999999999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</row>
    <row r="226" spans="1:70" s="2" customFormat="1" ht="16.899999999999999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</row>
    <row r="227" spans="1:70" s="2" customFormat="1" ht="16.899999999999999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</row>
    <row r="228" spans="1:70" s="2" customFormat="1" ht="16.899999999999999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</row>
    <row r="229" spans="1:70" s="2" customFormat="1" ht="16.899999999999999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</row>
    <row r="230" spans="1:70" s="2" customFormat="1" ht="16.899999999999999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</row>
    <row r="231" spans="1:70" s="2" customFormat="1" ht="16.899999999999999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</row>
    <row r="232" spans="1:70" s="2" customFormat="1" ht="16.899999999999999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</row>
    <row r="233" spans="1:70" s="2" customFormat="1" ht="16.899999999999999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</row>
    <row r="234" spans="1:70" s="2" customFormat="1" ht="16.899999999999999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</row>
    <row r="235" spans="1:70" s="2" customFormat="1" ht="16.899999999999999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BR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2016-05-13T07:58:43Z</cp:lastPrinted>
  <dcterms:created xsi:type="dcterms:W3CDTF">2016-02-29T11:30:48Z</dcterms:created>
  <dcterms:modified xsi:type="dcterms:W3CDTF">2016-07-29T10:32:45Z</dcterms:modified>
</cp:coreProperties>
</file>