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9 市場\202061 諏訪市\"/>
    </mc:Choice>
  </mc:AlternateContent>
  <bookViews>
    <workbookView xWindow="90" yWindow="870" windowWidth="16290" windowHeight="4725"/>
  </bookViews>
  <sheets>
    <sheet name="市場" sheetId="12" r:id="rId1"/>
  </sheets>
  <definedNames>
    <definedName name="_xlnm.Criteria" localSheetId="0">市場!#REF!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<sst xmlns="http://schemas.openxmlformats.org/spreadsheetml/2006/main" count="27" uniqueCount="21">
  <si>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</si>
  <si>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</si>
  <si>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</si>
  <si>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</si>
  <si>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</si>
  <si>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</si>
  <si>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</si>
  <si>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</si>
  <si>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</si>
  <si>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</si>
  <si>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</si>
  <si>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</si>
  <si>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</si>
  <si>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公営企業の名称</t>
    <rPh sb="0" eb="2">
      <t>コウエイ</t>
    </rPh>
    <rPh sb="2" eb="4">
      <t>キギョウ</t>
    </rPh>
    <rPh sb="5" eb="7">
      <t>メイショウ</t>
    </rPh>
    <phoneticPr fontId="2"/>
  </si>
  <si>
    <t>PFI</t>
    <phoneticPr fontId="2"/>
  </si>
  <si>
    <t>○</t>
    <phoneticPr fontId="2"/>
  </si>
  <si>
    <t>諏訪市</t>
  </si>
  <si>
    <t>市場事業</t>
  </si>
  <si>
    <t>・経営改革とは言えないが、市場流通等市場経営の専門的知識を有した者の採用又はアドバイザーとしての活用</t>
  </si>
  <si>
    <t>公設地方卸売市場事業特別会計</t>
    <phoneticPr fontId="2"/>
  </si>
  <si>
    <t>・27年度の１２月２日付で市場開設者諏訪市長より、市場の存続、規模、運営形態、活性化対策について、諏訪市公設地方卸売市場「市場審議会」に諮問されており、市場のあり方について２８年度答申を出す予定である。抜本的改革等も含め検討しているところであ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</si>
</sst>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12</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13</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19</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14</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15</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20</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18</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市場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2016-07-13T05:51:42Z</cp:lastPrinted>
  <dcterms:created xsi:type="dcterms:W3CDTF">2016-02-29T11:30:48Z</dcterms:created>
  <dcterms:modified xsi:type="dcterms:W3CDTF">2016-07-29T04:05:59Z</dcterms:modified>
</cp:coreProperties>
</file>