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0 と畜場\"/>
    </mc:Choice>
  </mc:AlternateContent>
  <bookViews>
    <workbookView xWindow="90" yWindow="870" windowWidth="16290" windowHeight="4725"/>
  </bookViews>
  <sheets>
    <sheet name="と畜場" sheetId="12" r:id="rId1"/>
  </sheets>
  <definedNames>
    <definedName name="_xlnm.Criteria" localSheetId="0">と畜場!#REF!</definedName>
    <definedName name="_xlnm.Print_Area" localSheetId="0">と畜場!#REF!</definedName>
  </definedNames>
  <calcPr calcId="145621" calcMode="manual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<sst xmlns="http://schemas.openxmlformats.org/spreadsheetml/2006/main" count="27" uniqueCount="21">
  <si>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</si>
  <si>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</si>
  <si>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</si>
  <si>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</si>
  <si>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</si>
  <si>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</si>
  <si>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</si>
  <si>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</si>
  <si>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</si>
  <si>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</si>
  <si>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</si>
  <si>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</si>
  <si>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</si>
  <si>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</si>
  <si>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</si>
  <si>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</si>
  <si>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佐久広域連合</t>
  </si>
  <si>
    <t>と畜場事業</t>
  </si>
  <si>
    <t>佐久広域食肉流通センター</t>
  </si>
  <si>
    <t>施設利用関係者、畜産農家等の理解を得るための協議検討ができていないため。</t>
  </si>
  <si>
    <t>畜産農家の減少、TPP等により畜産情勢はますます厳しくなり、経営が圧迫されることが予想されるため、民営化や食肉流通センター再編による統合を検討する。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</si>
</sst>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と畜場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2016-05-17T04:49:13Z</cp:lastPrinted>
  <dcterms:created xsi:type="dcterms:W3CDTF">2016-02-29T11:30:48Z</dcterms:created>
  <dcterms:modified xsi:type="dcterms:W3CDTF">2016-07-31T01:41:25Z</dcterms:modified>
</cp:coreProperties>
</file>