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6 介護サービス\203092 佐久穂町\"/>
    </mc:Choice>
  </mc:AlternateContent>
  <bookViews>
    <workbookView xWindow="90" yWindow="870" windowWidth="16290" windowHeight="4725"/>
  </bookViews>
  <sheets>
    <sheet name="介護サービス" sheetId="12" r:id="rId1"/>
  </sheets>
  <definedNames>
    <definedName name="_xlnm.Criteria" localSheetId="0">介護サービス!#REF!</definedName>
    <definedName name="_xlnm.Print_Area" localSheetId="0">介護サービス!#REF!</definedName>
  </definedNames>
  <calcPr calcId="145621" calcMode="manual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<sst xmlns="http://schemas.openxmlformats.org/spreadsheetml/2006/main" count="27" uniqueCount="21">
  <si>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</si>
  <si>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</si>
  <si>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</si>
  <si>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</si>
  <si>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</si>
  <si>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</si>
  <si>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</si>
  <si>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</si>
  <si>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</si>
  <si>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</si>
  <si>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</si>
  <si>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</si>
  <si>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</si>
  <si>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</si>
  <si>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</si>
  <si>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佐久穂町</t>
  </si>
  <si>
    <t>介護サービス事業</t>
  </si>
  <si>
    <t>佐久穂町老人保健施設</t>
  </si>
  <si>
    <t>・必要な知見、ノウハウの不足により、抜本的改革の実施の検討ができていないため。</t>
  </si>
  <si>
    <t>PFI</t>
    <phoneticPr fontId="2"/>
  </si>
  <si>
    <t>検討中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</si>
</sst>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5" name="角丸四角形 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6" name="角丸四角形 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6" name="角丸四角形 25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15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16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17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19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5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5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5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5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5" customHeight="1">
      <c r="C31" s="37"/>
      <c r="D31" s="92" t="s">
        <v>18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6.5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6.5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6.5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6.5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6.5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6.5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介護サービス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2016-07-29T08:50:41Z</dcterms:modified>
</cp:coreProperties>
</file>