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6024 栄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52511"/>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<sst xmlns="http://schemas.openxmlformats.org/spreadsheetml/2006/main" count="27" uniqueCount="20">
  <si>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</si>
  <si>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</si>
  <si>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</si>
  <si>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</si>
  <si>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</si>
  <si>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</si>
  <si>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</si>
  <si>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</si>
  <si>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</si>
  <si>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</si>
  <si>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</si>
  <si>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</si>
  <si>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</si>
  <si>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</si>
  <si>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</si>
  <si>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</si>
  <si>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栄村</t>
  </si>
  <si>
    <t>簡易水道事業</t>
  </si>
  <si>
    <t>事業の性質上、民間に完全譲渡すると独立採算が基本になるため、使用料金が現状の倍以上になると予想される。高齢化が進む中、使用料金を上げるにも限界があると考えられる。</t>
  </si>
  <si>
    <t>高齢化が進み経営環境はますます厳しくなると予想されるので、効率的な運営や計画的な施設の維持管理を行い経費削減に努めるともに、様々な方法により財源確保に努める。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</si>
</sst>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2016-07-29T12:53:56Z</dcterms:modified>
</cp:coreProperties>
</file>