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2045 岡谷市\"/>
    </mc:Choice>
  </mc:AlternateContent>
  <bookViews>
    <workbookView xWindow="90" yWindow="870" windowWidth="16290" windowHeight="4725"/>
  </bookViews>
  <sheets>
    <sheet name="介護サービス" sheetId="12" r:id="rId1"/>
  </sheets>
  <definedNames>
    <definedName name="_xlnm.Criteria" localSheetId="0">介護サービス!#REF!</definedName>
    <definedName name="_xlnm.Print_Area" localSheetId="0">介護サービス!#REF!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<sst xmlns="http://schemas.openxmlformats.org/spreadsheetml/2006/main" count="27" uniqueCount="21">
  <si>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</si>
  <si>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</si>
  <si>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</si>
  <si>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</si>
  <si>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</si>
  <si>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</si>
  <si>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</si>
  <si>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</si>
  <si>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</si>
  <si>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</si>
  <si>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</si>
  <si>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</si>
  <si>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</si>
  <si>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</si>
  <si>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岡谷市</t>
  </si>
  <si>
    <t>介護サービス事業</t>
  </si>
  <si>
    <t>岡谷市訪問看護事業</t>
  </si>
  <si>
    <t/>
  </si>
  <si>
    <t>○</t>
  </si>
  <si>
    <t>高齢化の進展と在宅医療への流れの中、自宅等での療養生活を支えていくために重要な事業であり利用者も増加傾向となっている。また経営的にも問題ない状況である。</t>
  </si>
  <si>
    <t>平成28年度に市の特別会計から病院事業会計に統合し、より柔軟な職員体制の構築により在宅医療の充実に努めていく。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</si>
</sst>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11</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16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13</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2016-07-29T01:55:18Z</dcterms:modified>
</cp:coreProperties>
</file>