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01 上水道・簡易水道\202118 中野市\"/>
    </mc:Choice>
  </mc:AlternateContent>
  <bookViews>
    <workbookView xWindow="90" yWindow="870" windowWidth="16290" windowHeight="4725"/>
  </bookViews>
  <sheets>
    <sheet name="上水道" sheetId="21" r:id="rId1"/>
  </sheets>
  <definedNames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<sst xmlns="http://schemas.openxmlformats.org/spreadsheetml/2006/main" count="27" uniqueCount="21">
  <si>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</si>
  <si>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</si>
  <si>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</si>
  <si>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</si>
  <si>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</si>
  <si>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</si>
  <si>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</si>
  <si>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</si>
  <si>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</si>
  <si>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</si>
  <si>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</si>
  <si>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</si>
  <si>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</si>
  <si>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</si>
  <si>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</si>
  <si>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中野市</t>
  </si>
  <si>
    <t>水道事業</t>
  </si>
  <si>
    <t>中野市水道事業会計</t>
  </si>
  <si>
    <t>他の計画に基づいて改革を実施しているため
（H23簡易水道統合）</t>
  </si>
  <si>
    <t>他の計画に基づいて改革を実施する予定でいるため
（H28水道及び簡易の事業統合）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</si>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</sst>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14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16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17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20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2016-08-30T02:35:31Z</dcterms:modified>
</cp:coreProperties>
</file>