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505 長和町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4525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<sst xmlns="http://schemas.openxmlformats.org/spreadsheetml/2006/main" count="27" uniqueCount="21">
  <si>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</si>
  <si>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</si>
  <si>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</si>
  <si>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</si>
  <si>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</si>
  <si>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</si>
  <si>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</si>
  <si>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</si>
  <si>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</si>
  <si>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</si>
  <si>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</si>
  <si>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</si>
  <si>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</si>
  <si>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</si>
  <si>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</si>
  <si>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</si>
  <si>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長和町</t>
  </si>
  <si>
    <t>簡易水道事業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</si>
  <si>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</si>
  <si>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平成２８年度中に簡易水道を統合し、平成２９年度から上水道事業へ移行する。</t>
  </si>
  <si>
    <t>長和町簡易水道事業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</si>
</sst>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20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6.899999999999999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6.899999999999999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6.899999999999999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6.899999999999999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6.899999999999999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2016-07-29T09:09:27Z</dcterms:modified>
</cp:coreProperties>
</file>