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882 宮田村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<sst xmlns="http://schemas.openxmlformats.org/spreadsheetml/2006/main" count="27" uniqueCount="21">
  <si>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</si>
  <si>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</si>
  <si>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</si>
  <si>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</si>
  <si>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</si>
  <si>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</si>
  <si>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</si>
  <si>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</si>
  <si>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</si>
  <si>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</si>
  <si>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</si>
  <si>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</si>
  <si>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</si>
  <si>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</si>
  <si>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</si>
  <si>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</si>
  <si>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宮田村</t>
  </si>
  <si>
    <t>水道事業</t>
  </si>
  <si>
    <t>宮田村水道事業</t>
  </si>
  <si>
    <t>・現行の体制で、運営が行えているため、あまりメリットが感じられないものもある。</t>
  </si>
  <si>
    <t>今後についても現状維持できるよう経営努力を行う。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</si>
</sst>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2016-07-29T09:55:02Z</dcterms:modified>
</cp:coreProperties>
</file>