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050 南牧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<sst xmlns="http://schemas.openxmlformats.org/spreadsheetml/2006/main" count="27" uniqueCount="21">
  <si>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</si>
  <si>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</si>
  <si>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</si>
  <si>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</si>
  <si>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</si>
  <si>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</si>
  <si>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</si>
  <si>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</si>
  <si>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</si>
  <si>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</si>
  <si>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</si>
  <si>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</si>
  <si>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</si>
  <si>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</si>
  <si>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</si>
  <si>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</si>
  <si>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南牧村</t>
  </si>
  <si>
    <t>簡易水道事業</t>
  </si>
  <si>
    <t>南牧村簡易水道</t>
  </si>
  <si>
    <t>・人員に余裕がない他に兼務が多く、通常業務をこなすだけで精一杯であり、抜本的な改革の実施が検討できていないため。</t>
  </si>
  <si>
    <t>・人口の減少に伴い給水人口が減少し、今後も厳しい経営が予想されるが、地域の実情から大幅な料金単価の増額ができないため、大規模な工事などがある場合には、一般会計を頼らなくてはならない。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</si>
</sst>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2016-07-29T07:43:59Z</dcterms:modified>
</cp:coreProperties>
</file>