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068 南相木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<sst xmlns="http://schemas.openxmlformats.org/spreadsheetml/2006/main" count="27" uniqueCount="21">
  <si>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</si>
  <si>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</si>
  <si>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</si>
  <si>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</si>
  <si>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</si>
  <si>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</si>
  <si>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</si>
  <si>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</si>
  <si>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</si>
  <si>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</si>
  <si>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</si>
  <si>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</si>
  <si>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</si>
  <si>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</si>
  <si>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</si>
  <si>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</si>
  <si>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南相木村</t>
  </si>
  <si>
    <t>介護サービス事業</t>
  </si>
  <si>
    <t>南相木村介護サービス事業</t>
  </si>
  <si>
    <t>・現行の体制で、健全な運営が行えているため。</t>
  </si>
  <si>
    <t>当村の介護事業全体を把握し、将来的な予測をたて検討していきたい。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</si>
</sst>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2016-07-29T07:51:14Z</dcterms:modified>
</cp:coreProperties>
</file>