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820 松川村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<sst xmlns="http://schemas.openxmlformats.org/spreadsheetml/2006/main" count="27" uniqueCount="21">
  <si>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</si>
  <si>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</si>
  <si>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</si>
  <si>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</si>
  <si>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</si>
  <si>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</si>
  <si>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</si>
  <si>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</si>
  <si>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</si>
  <si>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</si>
  <si>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</si>
  <si>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</si>
  <si>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</si>
  <si>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</si>
  <si>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</si>
  <si>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</si>
  <si>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松川村</t>
  </si>
  <si>
    <t>水道事業</t>
  </si>
  <si>
    <t>松川村上水道事業</t>
  </si>
  <si>
    <t>現行の体制で、健全な運営が行えているため。</t>
  </si>
  <si>
    <t>今後しばらくは、現行の体制で運営をしていくため、いずれは抜本的改革について検討したい。</t>
    <rPh sb="0" eb="2">
      <t>コンゴ</t>
    </rPh>
    <rPh sb="8" eb="10">
      <t>ゲンコウ</t>
    </rPh>
    <rPh sb="11" eb="13">
      <t>タイセイ</t>
    </rPh>
    <rPh sb="14" eb="16">
      <t>ウンエイ</t>
    </rPh>
    <rPh sb="28" eb="31">
      <t>バッポンテキ</t>
    </rPh>
    <rPh sb="31" eb="33">
      <t>カイカク</t>
    </rPh>
    <rPh sb="37" eb="39">
      <t>ケントウ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</si>
</sst>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0 A37:XFD37 A31:AN36 BQ31:XFD36">
    <cfRule type="expression" dxfId="1" priority="12">
      <formula>$BB$22=""</formula>
    </cfRule>
  </conditionalFormatting>
  <conditionalFormatting sqref="AO31:BP36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2016-07-29T12:06:06Z</dcterms:modified>
</cp:coreProperties>
</file>