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021 松川町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<sst xmlns="http://schemas.openxmlformats.org/spreadsheetml/2006/main" count="47" uniqueCount="34">
  <si>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</si>
  <si>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</si>
  <si>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</si>
  <si>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</si>
  <si>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</si>
  <si>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</si>
  <si>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</si>
  <si>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</si>
  <si>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</si>
  <si>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</si>
  <si>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</si>
  <si>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</si>
  <si>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</si>
  <si>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</si>
  <si>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</si>
  <si>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</si>
  <si>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</si>
  <si>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</si>
  <si>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</si>
  <si>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</si>
  <si>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</si>
  <si>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</si>
  <si>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</si>
  <si>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</si>
  <si>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</si>
  <si>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</si>
  <si>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</si>
  <si>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</si>
  <si>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</si>
  <si>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</si>
  <si>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松川町</t>
  </si>
  <si>
    <t>介護サービス事業</t>
  </si>
  <si>
    <t>松川町介護事業</t>
  </si>
  <si>
    <t>特別養護老人ホーム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</si>
</sst>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32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73" t="s">
        <v>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23</v>
      </c>
      <c r="O36" s="75"/>
      <c r="P36" s="75"/>
      <c r="Q36" s="75"/>
      <c r="R36" s="43"/>
      <c r="S36" s="43"/>
      <c r="T36" s="43"/>
      <c r="U36" s="82" t="s">
        <v>33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91" t="s">
        <v>13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  <c r="BR36" s="5"/>
    </row>
    <row r="37" spans="3:70" ht="12.6" customHeight="1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76"/>
      <c r="BF37" s="77"/>
      <c r="BG37" s="77"/>
      <c r="BH37" s="77"/>
      <c r="BI37" s="76"/>
      <c r="BJ37" s="77"/>
      <c r="BK37" s="77"/>
      <c r="BL37" s="77"/>
      <c r="BM37" s="76"/>
      <c r="BN37" s="77"/>
      <c r="BO37" s="77"/>
      <c r="BP37" s="80"/>
      <c r="BQ37" s="42"/>
      <c r="BR37" s="5"/>
    </row>
    <row r="38" spans="3:70" ht="12.6" customHeight="1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2"/>
      <c r="BR38" s="5"/>
    </row>
    <row r="39" spans="3:70" ht="12.6" customHeight="1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6">
        <v>17</v>
      </c>
      <c r="BF39" s="77"/>
      <c r="BG39" s="77"/>
      <c r="BH39" s="77"/>
      <c r="BI39" s="76">
        <v>4</v>
      </c>
      <c r="BJ39" s="77"/>
      <c r="BK39" s="77"/>
      <c r="BL39" s="77"/>
      <c r="BM39" s="76">
        <v>1</v>
      </c>
      <c r="BN39" s="77"/>
      <c r="BO39" s="77"/>
      <c r="BP39" s="80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7"/>
      <c r="AL40" s="57"/>
      <c r="AM40" s="104" t="s">
        <v>23</v>
      </c>
      <c r="AN40" s="104"/>
      <c r="AO40" s="104"/>
      <c r="AP40" s="104"/>
      <c r="AQ40" s="104"/>
      <c r="AR40" s="104"/>
      <c r="AS40" s="104"/>
      <c r="AT40" s="104"/>
      <c r="AU40" s="104" t="s">
        <v>22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42"/>
      <c r="BR41" s="5"/>
    </row>
    <row r="42" spans="3:70" ht="12.6" customHeight="1">
      <c r="C42" s="37"/>
      <c r="D42" s="72" t="s">
        <v>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22</v>
      </c>
      <c r="O42" s="75"/>
      <c r="P42" s="75"/>
      <c r="Q42" s="75"/>
      <c r="R42" s="43"/>
      <c r="S42" s="43"/>
      <c r="T42" s="4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42"/>
      <c r="BR42" s="5"/>
    </row>
    <row r="43" spans="3:70" ht="12.6" customHeight="1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76" t="s">
        <v>15</v>
      </c>
      <c r="BF43" s="77"/>
      <c r="BG43" s="77"/>
      <c r="BH43" s="77"/>
      <c r="BI43" s="76" t="s">
        <v>16</v>
      </c>
      <c r="BJ43" s="77"/>
      <c r="BK43" s="77"/>
      <c r="BL43" s="77"/>
      <c r="BM43" s="76" t="s">
        <v>17</v>
      </c>
      <c r="BN43" s="77"/>
      <c r="BO43" s="77"/>
      <c r="BP43" s="80"/>
      <c r="BQ43" s="42"/>
      <c r="BR43" s="5"/>
    </row>
    <row r="44" spans="3:70" ht="12.6" customHeight="1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42"/>
      <c r="BR44" s="5"/>
    </row>
    <row r="45" spans="3:70" ht="12.6" customHeight="1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1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73" t="s">
        <v>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22</v>
      </c>
      <c r="O48" s="75"/>
      <c r="P48" s="75"/>
      <c r="Q48" s="75"/>
      <c r="R48" s="43"/>
      <c r="S48" s="43"/>
      <c r="T48" s="43"/>
      <c r="U48" s="82" t="s">
        <v>22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1"/>
      <c r="AL48" s="71"/>
      <c r="AM48" s="82" t="s">
        <v>22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2"/>
      <c r="BR48" s="5"/>
    </row>
    <row r="49" spans="1:72" ht="12.6" customHeight="1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71"/>
      <c r="AL49" s="71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2"/>
      <c r="BR49" s="5"/>
    </row>
    <row r="50" spans="1:72" ht="12.6" customHeight="1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71"/>
      <c r="AL50" s="7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2"/>
      <c r="BR50" s="5"/>
    </row>
    <row r="51" spans="1:72" ht="12.6" customHeight="1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71"/>
      <c r="AL51" s="7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2016-07-29T10:02:20Z</dcterms:modified>
</cp:coreProperties>
</file>