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4 電気\204021 松川町\"/>
    </mc:Choice>
  </mc:AlternateContent>
  <bookViews>
    <workbookView xWindow="90" yWindow="870" windowWidth="16290" windowHeight="4725"/>
  </bookViews>
  <sheets>
    <sheet name="電気" sheetId="12" r:id="rId1"/>
  </sheets>
  <definedNames>
    <definedName name="_xlnm.Criteria" localSheetId="0">電気!#REF!</definedName>
    <definedName name="_xlnm.Print_Area" localSheetId="0">電気!#REF!</definedName>
  </definedNames>
  <calcPr calcId="145621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<sst xmlns="http://schemas.openxmlformats.org/spreadsheetml/2006/main" count="27" uniqueCount="21">
  <si>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</si>
  <si>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</si>
  <si>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</si>
  <si>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</si>
  <si>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</si>
  <si>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</si>
  <si>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</si>
  <si>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</si>
  <si>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</si>
  <si>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</si>
  <si>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</si>
  <si>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</si>
  <si>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</si>
  <si>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</si>
  <si>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</si>
  <si>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松川町</t>
  </si>
  <si>
    <t>電気事業</t>
  </si>
  <si>
    <t>松川町発電事業</t>
  </si>
  <si>
    <t>FITにより、単に売電を行うものであり、規模も小さいため、現行の体制で健全な運営が行えるため。</t>
  </si>
  <si>
    <t>経営改革に該当する事項は無い。
発電状況の常時監視を行い、安定した発電を継続するように努める。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</si>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</sst>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4" name="角丸四角形 43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6" name="角丸四角形 4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47" name="角丸四角形 4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6" name="角丸四角形 65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16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17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20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電気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2016-07-29T10:00:21Z</dcterms:modified>
</cp:coreProperties>
</file>