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事業ごとに整理\01 上水道・簡易水道\203033 小海町\"/>
    </mc:Choice>
  </mc:AlternateContent>
  <bookViews>
    <workbookView xWindow="0" yWindow="0" windowWidth="20490" windowHeight="775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<sst xmlns="http://schemas.openxmlformats.org/spreadsheetml/2006/main" count="27" uniqueCount="21">
  <si>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</si>
  <si>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</si>
  <si>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</si>
  <si>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</si>
  <si>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</si>
  <si>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</si>
  <si>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</si>
  <si>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</si>
  <si>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</si>
  <si>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</si>
  <si>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</si>
  <si>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</si>
  <si>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</si>
  <si>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</si>
  <si>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</si>
  <si>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小海町</t>
  </si>
  <si>
    <t>水道事業</t>
  </si>
  <si>
    <t>小海町水道事業</t>
  </si>
  <si>
    <t>・人員に余裕がない。
・現在の体制で、健全な運営が行えているため。</t>
  </si>
  <si>
    <t>・現場業務の簡略化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</si>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</sst>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6" name="角丸四角形 2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13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14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15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16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17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2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20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2016-08-03T06:18:26Z</dcterms:modified>
</cp:coreProperties>
</file>