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3076 北相木村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<sst xmlns="http://schemas.openxmlformats.org/spreadsheetml/2006/main" count="27" uniqueCount="21">
  <si>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</si>
  <si>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</si>
  <si>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</si>
  <si>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</si>
  <si>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</si>
  <si>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</si>
  <si>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</si>
  <si>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</si>
  <si>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</si>
  <si>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</si>
  <si>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</si>
  <si>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</si>
  <si>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</si>
  <si>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</si>
  <si>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</si>
  <si>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北相木村</t>
  </si>
  <si>
    <t>今後検討</t>
  </si>
  <si>
    <t>PFI</t>
    <phoneticPr fontId="2"/>
  </si>
  <si>
    <t>介護サービス事業</t>
  </si>
  <si>
    <t>北相木村介護サービス事業</t>
  </si>
  <si>
    <t>必要な知見、ノウハウの不足により、抜本的改革の実施の検討ができないため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</si>
</sst>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4" name="角丸四角形 43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18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19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17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20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16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2016-07-29T07:53:41Z</dcterms:modified>
</cp:coreProperties>
</file>