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4 駐車場\203211 軽井沢町\"/>
    </mc:Choice>
  </mc:AlternateContent>
  <bookViews>
    <workbookView xWindow="90" yWindow="870" windowWidth="16290" windowHeight="4725"/>
  </bookViews>
  <sheets>
    <sheet name="駐車場" sheetId="12" r:id="rId1"/>
  </sheets>
  <definedNames>
    <definedName name="_xlnm.Criteria" localSheetId="0">駐車場!#REF!</definedName>
    <definedName name="_xlnm.Print_Area" localSheetId="0">駐車場!#REF!</definedName>
  </definedNames>
  <calcPr calcId="125725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<sst xmlns="http://schemas.openxmlformats.org/spreadsheetml/2006/main" count="27" uniqueCount="21">
  <si>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</si>
  <si>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</si>
  <si>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</si>
  <si>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</si>
  <si>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</si>
  <si>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</si>
  <si>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</si>
  <si>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</si>
  <si>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</si>
  <si>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</si>
  <si>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</si>
  <si>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</si>
  <si>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</si>
  <si>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</si>
  <si>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</si>
  <si>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</si>
  <si>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軽井沢町</t>
  </si>
  <si>
    <t>駐車場事業</t>
  </si>
  <si>
    <t>駐車場整備事業</t>
  </si>
  <si>
    <t>経営が健全であり、抜本的改革の必要性を検討する緊急性が低いため。</t>
  </si>
  <si>
    <t>駐車場利用状況について、繁忙期（夏期等）と閑散期（冬期）の季節変動が特に大きい事への対応として、閑散期の駐車場スペースの縮小や別利用の検討。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</si>
</sst>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18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15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19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5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駐車場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2016-07-29T08:54:31Z</dcterms:modified>
</cp:coreProperties>
</file>