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6 病院\208825 伊南行政組合\"/>
    </mc:Choice>
  </mc:AlternateContent>
  <bookViews>
    <workbookView xWindow="90" yWindow="870" windowWidth="16290" windowHeight="4725"/>
  </bookViews>
  <sheets>
    <sheet name="病院" sheetId="12" r:id="rId1"/>
  </sheets>
  <definedNames>
    <definedName name="_xlnm.Criteria" localSheetId="0">病院!#REF!</definedName>
    <definedName name="_xlnm.Print_Area" localSheetId="0">病院!#REF!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<sst xmlns="http://schemas.openxmlformats.org/spreadsheetml/2006/main" count="27" uniqueCount="21">
  <si>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</si>
  <si>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</si>
  <si>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</si>
  <si>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</si>
  <si>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</si>
  <si>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</si>
  <si>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</si>
  <si>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</si>
  <si>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</si>
  <si>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</si>
  <si>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</si>
  <si>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</si>
  <si>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</si>
  <si>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</si>
  <si>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</si>
  <si>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</si>
  <si>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伊南行政組合</t>
  </si>
  <si>
    <t>病院事業</t>
  </si>
  <si>
    <t>昭和伊南総合病院</t>
  </si>
  <si>
    <t>・現行の体制で、健全な運営が行えているため。</t>
  </si>
  <si>
    <t>・「昭和伊南経営改革プラン（H21～H25）」及びこれと同時に開始された「上伊那地域再生事業（H21～H25）」により様々な取り組みを実施。その結果経営状況ではH22年度からは追加繰入2億円を上回る黒字を計上し良好に推移をしてきました。
　施設設備面でも医療情報システムの導入高額医療機器の更新、回復期ﾘﾊﾋﾞﾘﾃｰｼｮﾝ病棟、一般病棟の改修、地域包括ケア病棟を開設し病院内の医療環境も整ってきております。
　これらの環境を維持発展させ地域医療機関との連携を図りながら収益の確保を進め、確実な収支改善にむけ「昭和伊南総合病院第二次経営計画（H26年度～H35年度）」を策定し、自立的な経営体制の構築を図る行動計画と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</si>
</sst>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9</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27"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27"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27"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27"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27"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27"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2016-07-31T01:31:25Z</dcterms:modified>
</cp:coreProperties>
</file>