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5907 飯綱町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445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<sst xmlns="http://schemas.openxmlformats.org/spreadsheetml/2006/main" count="27" uniqueCount="21">
  <si>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</si>
  <si>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</si>
  <si>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</si>
  <si>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</si>
  <si>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</si>
  <si>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</si>
  <si>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</si>
  <si>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</si>
  <si>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</si>
  <si>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</si>
  <si>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</si>
  <si>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</si>
  <si>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</si>
  <si>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</si>
  <si>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</si>
  <si>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</si>
  <si>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飯綱町</t>
  </si>
  <si>
    <t>宅地造成事業</t>
  </si>
  <si>
    <t>住宅地造成事業特別会計</t>
  </si>
  <si>
    <t>今後の事業の進捗状況により考えたい。</t>
  </si>
  <si>
    <t>平成27年度から設置のため、抜本的改革の検討の時期ではないと考えるため。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</si>
</sst>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2016-07-29T12:48:27Z</dcterms:modified>
</cp:coreProperties>
</file>