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2 宅地造成\205907 飯綱町\"/>
    </mc:Choice>
  </mc:AlternateContent>
  <bookViews>
    <workbookView xWindow="90" yWindow="870" windowWidth="16290" windowHeight="4725"/>
  </bookViews>
  <sheets>
    <sheet name="宅地造成" sheetId="12" r:id="rId1"/>
  </sheets>
  <definedNames>
    <definedName name="_xlnm.Criteria" localSheetId="0">宅地造成!#REF!</definedName>
    <definedName name="_xlnm.Print_Area" localSheetId="0">宅地造成!#REF!</definedName>
  </definedNames>
  <calcPr calcId="1445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<sst xmlns="http://schemas.openxmlformats.org/spreadsheetml/2006/main" count="27" uniqueCount="21">
  <si>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</si>
  <si>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</si>
  <si>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</si>
  <si>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</si>
  <si>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</si>
  <si>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</si>
  <si>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</si>
  <si>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</si>
  <si>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</si>
  <si>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</si>
  <si>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</si>
  <si>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</si>
  <si>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</si>
  <si>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</si>
  <si>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</si>
  <si>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</si>
  <si>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飯綱町</t>
  </si>
  <si>
    <t>宅地造成事業</t>
  </si>
  <si>
    <t>住宅地造成事業特別会計</t>
  </si>
  <si>
    <t>今後の事業の進捗状況により考えたい。</t>
  </si>
  <si>
    <t>平成27年度から設置のため、抜本的改革の検討の時期ではないと考えるため。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</si>
</sst>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20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2016-07-29T12:48:27Z</dcterms:modified>
</cp:coreProperties>
</file>