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3840 飯島町\"/>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<sst xmlns="http://schemas.openxmlformats.org/spreadsheetml/2006/main" count="27" uniqueCount="21">
  <si>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</si>
  <si>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</si>
  <si>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</si>
  <si>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</si>
  <si>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</si>
  <si>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</si>
  <si>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</si>
  <si>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</si>
  <si>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</si>
  <si>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</si>
  <si>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</si>
  <si>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</si>
  <si>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</si>
  <si>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</si>
  <si>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</si>
  <si>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</si>
  <si>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飯島町</t>
  </si>
  <si>
    <t>水道事業</t>
  </si>
  <si>
    <t>飯島町水道事業</t>
  </si>
  <si>
    <t>現段階では、検討未着手であるが、今後の状況を見据えた経営改革は必要であり多面的な検討は必要である。</t>
  </si>
  <si>
    <t>現段階では検討未着手であるが、今後検討予定。しかしながら、人員に余裕が無く、日々の業務で手一杯である。また、必要な知見やノウハウなどが不足している。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</si>
</sst>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3.5" customHeight="1">
      <c r="A1" s="2"/>
      <c r="B1" s="2"/>
    </row>
    <row r="2" spans="1:96" ht="13.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3.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3.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3.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3.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3.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3.5" customHeight="1">
      <c r="A8" s="2"/>
      <c r="B8" s="2"/>
      <c r="C8" s="51" t="s">
        <v>13</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14</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3.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3.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3.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18</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3.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3.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3.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3.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3.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5"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5"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5"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89" t="s">
        <v>20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5"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5"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5"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5"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5"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2016-05-19T15:00:16Z</cp:lastPrinted>
  <dcterms:created xsi:type="dcterms:W3CDTF">2016-02-29T11:30:48Z</dcterms:created>
  <dcterms:modified xsi:type="dcterms:W3CDTF">2016-07-29T09:43:27Z</dcterms:modified>
</cp:coreProperties>
</file>