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2142 茅野市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<sst xmlns="http://schemas.openxmlformats.org/spreadsheetml/2006/main" count="27" uniqueCount="21">
  <si>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</si>
  <si>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</si>
  <si>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</si>
  <si>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</si>
  <si>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</si>
  <si>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</si>
  <si>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</si>
  <si>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</si>
  <si>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</si>
  <si>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</si>
  <si>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</si>
  <si>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</si>
  <si>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</si>
  <si>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</si>
  <si>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</si>
  <si>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</si>
  <si>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茅野市</t>
  </si>
  <si>
    <t>水道事業</t>
  </si>
  <si>
    <t>茅野市水道事業</t>
  </si>
  <si>
    <t>現行の体制で、健全な経営が行われているため。</t>
  </si>
  <si>
    <t>当市は、地形的な特性から、市営の上水道が複数あります。そのため、市内の上水道を統合することから始めます。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</si>
</sst>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2016-07-29T06:30:14Z</dcterms:modified>
</cp:coreProperties>
</file>