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4048 阿南町\"/>
    </mc:Choice>
  </mc:AlternateContent>
  <bookViews>
    <workbookView xWindow="90" yWindow="870" windowWidth="16290" windowHeight="4725"/>
  </bookViews>
  <sheets>
    <sheet name="簡易水道" sheetId="12" r:id="rId1"/>
  </sheets>
  <definedNames>
    <definedName name="_xlnm.Criteria" localSheetId="0">簡易水道!#REF!</definedName>
    <definedName name="_xlnm.Print_Area" localSheetId="0">簡易水道!#REF!</definedName>
  </definedNames>
  <calcPr calcId="125725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<sst xmlns="http://schemas.openxmlformats.org/spreadsheetml/2006/main" count="27" uniqueCount="21">
  <si>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</si>
  <si>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</si>
  <si>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</si>
  <si>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</si>
  <si>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</si>
  <si>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</si>
  <si>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</si>
  <si>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</si>
  <si>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</si>
  <si>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</si>
  <si>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</si>
  <si>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</si>
  <si>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</si>
  <si>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</si>
  <si>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</si>
  <si>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</si>
  <si>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阿南町</t>
  </si>
  <si>
    <t>簡易水道事業</t>
  </si>
  <si>
    <t>阿南町簡易水道事業</t>
  </si>
  <si>
    <t>必要な知見、ノウハウ不足及び人員不足により、抜本的な改革の実施の検討ができていないため</t>
  </si>
  <si>
    <t>企業会計への移行や経営戦略により、健全な運営ができるよう経営改革の実施の検討を図る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</si>
</sst>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6.899999999999999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6.899999999999999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89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6.899999999999999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6.899999999999999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6.899999999999999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6.899999999999999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6.899999999999999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6.899999999999999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6.899999999999999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6.899999999999999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6.899999999999999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6.899999999999999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6.899999999999999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6.899999999999999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6.899999999999999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5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2016-07-29T10:10:18Z</dcterms:modified>
</cp:coreProperties>
</file>