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9210" tabRatio="771"/>
  </bookViews>
  <sheets>
    <sheet name="下水道事業（公共下水道）" sheetId="12" r:id="rId1"/>
  </sheets>
  <externalReferences>
    <externalReference r:id="rId2"/>
  </externalReferences>
  <definedNames>
    <definedName name="_xlnm.Criteria" localSheetId="0">'下水道事業（公共下水道）'!#REF!</definedName>
    <definedName name="_xlnm.Print_Area" localSheetId="0">'下水道事業（公共下水道）'!#REF!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<sst xmlns="http://schemas.openxmlformats.org/spreadsheetml/2006/main" count="28" uniqueCount="22">
  <si>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</si>
  <si>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</si>
  <si>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</si>
  <si>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</si>
  <si>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</si>
  <si>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</si>
  <si>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</si>
  <si>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</si>
  <si>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</si>
  <si>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</si>
  <si>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</si>
  <si>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</si>
  <si>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</si>
  <si>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</si>
  <si>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</si>
  <si>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</si>
  <si>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坂城町</t>
  </si>
  <si>
    <t>下水道事業</t>
  </si>
  <si>
    <t>公共下水道</t>
  </si>
  <si>
    <t>ー</t>
  </si>
  <si>
    <t>○</t>
  </si>
  <si>
    <t>令和５年度の下水道公営事業開始に向けた準備を進めており、現行の経営体制を公営化に移行後、改めて経営体制・手法を検証する必要があるため。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</si>
</sst>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tabSelected="1" view="pageBreakPreview" zoomScale="55" zoomScaleNormal="70" zoomScaleSheetLayoutView="55" zoomScalePageLayoutView="40" workbookViewId="0">
      <selection activeCell="BH31" sqref="BH3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12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13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</row>
    <row r="11" spans="1:70" ht="15.6" customHeight="1">
      <c r="A11" s="2"/>
      <c r="B11" s="2"/>
      <c r="C11" s="116" t="s">
        <v>16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17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18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19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14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20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143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8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 t="s">
        <v>15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8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18.95" customHeight="1">
      <c r="C39" s="39"/>
      <c r="D39" s="46" t="s">
        <v>21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8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2:143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2:143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2:143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2:143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2:143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2:143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2:143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2:143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1"/>
      <c r="BQ56" s="4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2:143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4"/>
      <c r="BQ57" s="30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2:143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3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2:143" ht="12.6" customHeight="1"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2:143" ht="12.6" customHeight="1"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3:143" ht="12.6" customHeight="1"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3:143" ht="12.6" customHeight="1"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  <row r="77" spans="3:143" ht="12.6" customHeight="1"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2020-11-26T06:46:12Z</dcterms:modified>
</cp:coreProperties>
</file>