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" sheetId="12" r:id="rId1"/>
    <sheet name="特定環境" sheetId="26" r:id="rId2"/>
  </sheets>
  <externalReferences>
    <externalReference r:id="rId3"/>
  </externalReferences>
  <definedNames>
    <definedName name="_xlnm.Criteria" localSheetId="0">簡易水道!#REF!</definedName>
    <definedName name="_xlnm.Criteria" localSheetId="1">特定環境!#REF!</definedName>
    <definedName name="_xlnm.Print_Area" localSheetId="0">簡易水道!#REF!</definedName>
    <definedName name="_xlnm.Print_Area" localSheetId="1">特定環境!#REF!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<sst xmlns="http://schemas.openxmlformats.org/spreadsheetml/2006/main" count="68" uniqueCount="30">
  <si>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</si>
  <si>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</si>
  <si>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</si>
  <si>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</si>
  <si>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</si>
  <si>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</si>
  <si>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</si>
  <si>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</si>
  <si>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</si>
  <si>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</si>
  <si>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</si>
  <si>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</si>
  <si>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</si>
  <si>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</si>
  <si>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</si>
  <si>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</si>
  <si>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</si>
  <si>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</si>
  <si>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</si>
  <si>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</si>
  <si>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</si>
  <si>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</si>
  <si>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青木村</t>
  </si>
  <si>
    <t>簡易水道事業</t>
  </si>
  <si>
    <t>○</t>
  </si>
  <si>
    <t>⑤事業の規模が小さく、人員が少ない等の理由から抜本的な改革の検討に至らないため</t>
  </si>
  <si>
    <t>下水道事業</t>
  </si>
  <si>
    <t>抜本的な改革の取組</t>
    <phoneticPr fontId="2"/>
  </si>
  <si>
    <t>・</t>
    <phoneticPr fontId="2"/>
  </si>
  <si>
    <t>特定環境下水</t>
    <rPh sb="0" eb="2">
      <t>トクテイ</t>
    </rPh>
    <rPh sb="2" eb="4">
      <t>カンキョウ</t>
    </rPh>
    <rPh sb="4" eb="6">
      <t>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</si>
</sst>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7088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topLeftCell="A13" zoomScale="60" zoomScaleNormal="70" zoomScalePageLayoutView="40" workbookViewId="0">
      <selection activeCell="BO29" sqref="BO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9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14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15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22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23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17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17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7" t="s">
        <v>16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10</v>
      </c>
      <c r="S20" s="114"/>
      <c r="T20" s="114"/>
      <c r="U20" s="114"/>
      <c r="V20" s="114"/>
      <c r="W20" s="114"/>
      <c r="X20" s="115"/>
      <c r="Y20" s="122" t="s">
        <v>11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34"/>
      <c r="BR20" s="27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34"/>
      <c r="BR21" s="27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8"/>
      <c r="BB22" s="96"/>
      <c r="BC22" s="97"/>
      <c r="BD22" s="97"/>
      <c r="BE22" s="97"/>
      <c r="BF22" s="97"/>
      <c r="BG22" s="97"/>
      <c r="BH22" s="97"/>
      <c r="BI22" s="98"/>
      <c r="BJ22" s="99"/>
      <c r="BK22" s="34"/>
      <c r="BR22" s="27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12</v>
      </c>
      <c r="AN23" s="105"/>
      <c r="AO23" s="105"/>
      <c r="AP23" s="105"/>
      <c r="AQ23" s="105"/>
      <c r="AR23" s="105"/>
      <c r="AS23" s="106"/>
      <c r="AT23" s="104" t="s">
        <v>13</v>
      </c>
      <c r="AU23" s="105"/>
      <c r="AV23" s="105"/>
      <c r="AW23" s="105"/>
      <c r="AX23" s="105"/>
      <c r="AY23" s="105"/>
      <c r="AZ23" s="106"/>
      <c r="BA23" s="28"/>
      <c r="BB23" s="100"/>
      <c r="BC23" s="101"/>
      <c r="BD23" s="101"/>
      <c r="BE23" s="101"/>
      <c r="BF23" s="101"/>
      <c r="BG23" s="101"/>
      <c r="BH23" s="101"/>
      <c r="BI23" s="102"/>
      <c r="BJ23" s="103"/>
      <c r="BK23" s="34"/>
      <c r="BR23" s="27"/>
    </row>
    <row r="24" spans="1:70" ht="15.6" customHeight="1">
      <c r="A24" s="2"/>
      <c r="B24" s="2"/>
      <c r="C24" s="19"/>
      <c r="D24" s="131" t="s">
        <v>8</v>
      </c>
      <c r="E24" s="132"/>
      <c r="F24" s="132"/>
      <c r="G24" s="132"/>
      <c r="H24" s="132"/>
      <c r="I24" s="132"/>
      <c r="J24" s="133"/>
      <c r="K24" s="131" t="s">
        <v>8</v>
      </c>
      <c r="L24" s="132"/>
      <c r="M24" s="132"/>
      <c r="N24" s="132"/>
      <c r="O24" s="132"/>
      <c r="P24" s="132"/>
      <c r="Q24" s="133"/>
      <c r="R24" s="131" t="s">
        <v>8</v>
      </c>
      <c r="S24" s="132"/>
      <c r="T24" s="132"/>
      <c r="U24" s="132"/>
      <c r="V24" s="132"/>
      <c r="W24" s="132"/>
      <c r="X24" s="133"/>
      <c r="Y24" s="131" t="s">
        <v>8</v>
      </c>
      <c r="Z24" s="132"/>
      <c r="AA24" s="132"/>
      <c r="AB24" s="132"/>
      <c r="AC24" s="132"/>
      <c r="AD24" s="132"/>
      <c r="AE24" s="133"/>
      <c r="AF24" s="131" t="s">
        <v>8</v>
      </c>
      <c r="AG24" s="132"/>
      <c r="AH24" s="132"/>
      <c r="AI24" s="132"/>
      <c r="AJ24" s="132"/>
      <c r="AK24" s="132"/>
      <c r="AL24" s="133"/>
      <c r="AM24" s="131" t="s">
        <v>8</v>
      </c>
      <c r="AN24" s="132"/>
      <c r="AO24" s="132"/>
      <c r="AP24" s="132"/>
      <c r="AQ24" s="132"/>
      <c r="AR24" s="132"/>
      <c r="AS24" s="133"/>
      <c r="AT24" s="131" t="s">
        <v>8</v>
      </c>
      <c r="AU24" s="132"/>
      <c r="AV24" s="132"/>
      <c r="AW24" s="132"/>
      <c r="AX24" s="132"/>
      <c r="AY24" s="132"/>
      <c r="AZ24" s="133"/>
      <c r="BA24" s="28"/>
      <c r="BB24" s="137" t="s">
        <v>24</v>
      </c>
      <c r="BC24" s="138"/>
      <c r="BD24" s="138"/>
      <c r="BE24" s="138"/>
      <c r="BF24" s="138"/>
      <c r="BG24" s="138"/>
      <c r="BH24" s="138"/>
      <c r="BI24" s="94"/>
      <c r="BJ24" s="95"/>
      <c r="BK24" s="34"/>
      <c r="BR24" s="27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9"/>
      <c r="BB25" s="131"/>
      <c r="BC25" s="132"/>
      <c r="BD25" s="132"/>
      <c r="BE25" s="132"/>
      <c r="BF25" s="132"/>
      <c r="BG25" s="132"/>
      <c r="BH25" s="132"/>
      <c r="BI25" s="98"/>
      <c r="BJ25" s="99"/>
      <c r="BK25" s="34"/>
      <c r="BR25" s="27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9"/>
      <c r="BB26" s="134"/>
      <c r="BC26" s="135"/>
      <c r="BD26" s="135"/>
      <c r="BE26" s="135"/>
      <c r="BF26" s="135"/>
      <c r="BG26" s="135"/>
      <c r="BH26" s="135"/>
      <c r="BI26" s="102"/>
      <c r="BJ26" s="103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7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19</v>
      </c>
      <c r="E35" s="62" t="s">
        <v>25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20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21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9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14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15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22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29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17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7" t="s">
        <v>27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6.899999999999999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6.899999999999999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10</v>
      </c>
      <c r="S20" s="114"/>
      <c r="T20" s="114"/>
      <c r="U20" s="114"/>
      <c r="V20" s="114"/>
      <c r="W20" s="114"/>
      <c r="X20" s="115"/>
      <c r="Y20" s="122" t="s">
        <v>11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34"/>
      <c r="BR20" s="27"/>
    </row>
    <row r="21" spans="1:70" ht="16.899999999999999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34"/>
      <c r="BR21" s="27"/>
    </row>
    <row r="22" spans="1:70" ht="16.899999999999999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28"/>
      <c r="BB22" s="96"/>
      <c r="BC22" s="97"/>
      <c r="BD22" s="97"/>
      <c r="BE22" s="97"/>
      <c r="BF22" s="97"/>
      <c r="BG22" s="97"/>
      <c r="BH22" s="97"/>
      <c r="BI22" s="98"/>
      <c r="BJ22" s="99"/>
      <c r="BK22" s="34"/>
      <c r="BR22" s="27"/>
    </row>
    <row r="23" spans="1:70" ht="37.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12</v>
      </c>
      <c r="AN23" s="105"/>
      <c r="AO23" s="105"/>
      <c r="AP23" s="105"/>
      <c r="AQ23" s="105"/>
      <c r="AR23" s="105"/>
      <c r="AS23" s="106"/>
      <c r="AT23" s="104" t="s">
        <v>13</v>
      </c>
      <c r="AU23" s="105"/>
      <c r="AV23" s="105"/>
      <c r="AW23" s="105"/>
      <c r="AX23" s="105"/>
      <c r="AY23" s="105"/>
      <c r="AZ23" s="106"/>
      <c r="BA23" s="28"/>
      <c r="BB23" s="100"/>
      <c r="BC23" s="101"/>
      <c r="BD23" s="101"/>
      <c r="BE23" s="101"/>
      <c r="BF23" s="101"/>
      <c r="BG23" s="101"/>
      <c r="BH23" s="101"/>
      <c r="BI23" s="102"/>
      <c r="BJ23" s="103"/>
      <c r="BK23" s="34"/>
      <c r="BR23" s="27"/>
    </row>
    <row r="24" spans="1:70" ht="16.899999999999999" customHeight="1">
      <c r="A24" s="2"/>
      <c r="B24" s="2"/>
      <c r="C24" s="19"/>
      <c r="D24" s="131" t="s">
        <v>8</v>
      </c>
      <c r="E24" s="132"/>
      <c r="F24" s="132"/>
      <c r="G24" s="132"/>
      <c r="H24" s="132"/>
      <c r="I24" s="132"/>
      <c r="J24" s="133"/>
      <c r="K24" s="131" t="s">
        <v>8</v>
      </c>
      <c r="L24" s="132"/>
      <c r="M24" s="132"/>
      <c r="N24" s="132"/>
      <c r="O24" s="132"/>
      <c r="P24" s="132"/>
      <c r="Q24" s="133"/>
      <c r="R24" s="131" t="s">
        <v>8</v>
      </c>
      <c r="S24" s="132"/>
      <c r="T24" s="132"/>
      <c r="U24" s="132"/>
      <c r="V24" s="132"/>
      <c r="W24" s="132"/>
      <c r="X24" s="133"/>
      <c r="Y24" s="131" t="s">
        <v>8</v>
      </c>
      <c r="Z24" s="132"/>
      <c r="AA24" s="132"/>
      <c r="AB24" s="132"/>
      <c r="AC24" s="132"/>
      <c r="AD24" s="132"/>
      <c r="AE24" s="133"/>
      <c r="AF24" s="131" t="s">
        <v>8</v>
      </c>
      <c r="AG24" s="132"/>
      <c r="AH24" s="132"/>
      <c r="AI24" s="132"/>
      <c r="AJ24" s="132"/>
      <c r="AK24" s="132"/>
      <c r="AL24" s="133"/>
      <c r="AM24" s="131" t="s">
        <v>8</v>
      </c>
      <c r="AN24" s="132"/>
      <c r="AO24" s="132"/>
      <c r="AP24" s="132"/>
      <c r="AQ24" s="132"/>
      <c r="AR24" s="132"/>
      <c r="AS24" s="133"/>
      <c r="AT24" s="131" t="s">
        <v>8</v>
      </c>
      <c r="AU24" s="132"/>
      <c r="AV24" s="132"/>
      <c r="AW24" s="132"/>
      <c r="AX24" s="132"/>
      <c r="AY24" s="132"/>
      <c r="AZ24" s="133"/>
      <c r="BA24" s="28"/>
      <c r="BB24" s="137" t="s">
        <v>24</v>
      </c>
      <c r="BC24" s="138"/>
      <c r="BD24" s="138"/>
      <c r="BE24" s="138"/>
      <c r="BF24" s="138"/>
      <c r="BG24" s="138"/>
      <c r="BH24" s="138"/>
      <c r="BI24" s="94"/>
      <c r="BJ24" s="95"/>
      <c r="BK24" s="34"/>
      <c r="BR24" s="27"/>
    </row>
    <row r="25" spans="1:70" ht="16.899999999999999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9"/>
      <c r="BB25" s="131"/>
      <c r="BC25" s="132"/>
      <c r="BD25" s="132"/>
      <c r="BE25" s="132"/>
      <c r="BF25" s="132"/>
      <c r="BG25" s="132"/>
      <c r="BH25" s="132"/>
      <c r="BI25" s="98"/>
      <c r="BJ25" s="99"/>
      <c r="BK25" s="34"/>
      <c r="BR25" s="27"/>
    </row>
    <row r="26" spans="1:70" ht="16.899999999999999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9"/>
      <c r="BB26" s="134"/>
      <c r="BC26" s="135"/>
      <c r="BD26" s="135"/>
      <c r="BE26" s="135"/>
      <c r="BF26" s="135"/>
      <c r="BG26" s="135"/>
      <c r="BH26" s="135"/>
      <c r="BI26" s="102"/>
      <c r="BJ26" s="103"/>
      <c r="BK26" s="34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</row>
    <row r="33" spans="1:70" ht="16.899999999999999" customHeight="1">
      <c r="C33" s="41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2"/>
      <c r="AW33" s="24"/>
      <c r="AX33" s="24"/>
      <c r="AY33" s="24"/>
      <c r="AZ33" s="43"/>
      <c r="BA33" s="43"/>
      <c r="BB33" s="43"/>
      <c r="BC33" s="43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4"/>
    </row>
    <row r="34" spans="1:70" ht="16.899999999999999" customHeight="1">
      <c r="C34" s="41"/>
      <c r="D34" s="61" t="s">
        <v>28</v>
      </c>
      <c r="E34" s="62" t="s">
        <v>25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4"/>
      <c r="AO34" s="24"/>
      <c r="AP34" s="24"/>
      <c r="AQ34" s="68" t="s">
        <v>8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4"/>
      <c r="BQ34" s="44"/>
    </row>
    <row r="35" spans="1:70" ht="16.899999999999999" customHeight="1">
      <c r="C35" s="41"/>
      <c r="D35" s="61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7"/>
      <c r="AO35" s="24"/>
      <c r="AP35" s="24"/>
      <c r="AQ35" s="55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7"/>
      <c r="BQ35" s="44"/>
    </row>
    <row r="36" spans="1:70" ht="16.899999999999999" customHeight="1"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1:70" ht="16.899999999999999" customHeight="1">
      <c r="A37" s="2"/>
      <c r="C37" s="41"/>
      <c r="D37" s="61" t="s">
        <v>28</v>
      </c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  <c r="BR37" s="2"/>
    </row>
    <row r="38" spans="1:70" ht="16.899999999999999" customHeight="1">
      <c r="A38" s="2"/>
      <c r="C38" s="41"/>
      <c r="D38" s="61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7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  <c r="BR38" s="2"/>
    </row>
    <row r="39" spans="1:70" ht="16.899999999999999" customHeight="1">
      <c r="A39" s="2"/>
      <c r="C39" s="4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  <c r="BR39" s="2"/>
    </row>
    <row r="40" spans="1:70" ht="16.899999999999999" customHeight="1">
      <c r="A40" s="2"/>
      <c r="C40" s="41"/>
      <c r="D40" s="61" t="s">
        <v>28</v>
      </c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  <c r="BR40" s="2"/>
    </row>
    <row r="41" spans="1:70" ht="16.899999999999999" customHeight="1">
      <c r="A41" s="2"/>
      <c r="B41" s="5"/>
      <c r="C41" s="41"/>
      <c r="D41" s="61"/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7"/>
      <c r="AO41" s="24"/>
      <c r="AP41" s="24"/>
      <c r="AQ41" s="58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45"/>
      <c r="BR41" s="2"/>
    </row>
    <row r="42" spans="1:70" ht="16.899999999999999" customHeight="1">
      <c r="A42" s="2"/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  <c r="BR42" s="2"/>
    </row>
    <row r="43" spans="1:70" ht="16.899999999999999" customHeight="1">
      <c r="A43" s="2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6.899999999999999" customHeight="1">
      <c r="A44" s="2"/>
      <c r="C44" s="48"/>
      <c r="D44" s="21" t="s">
        <v>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6.899999999999999" customHeight="1">
      <c r="A45" s="2"/>
      <c r="C45" s="48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47"/>
      <c r="BR45" s="2"/>
    </row>
    <row r="46" spans="1:70" ht="16.899999999999999" customHeight="1">
      <c r="A46" s="2"/>
      <c r="C46" s="48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7"/>
      <c r="BQ46" s="47"/>
      <c r="BR46" s="2"/>
    </row>
    <row r="47" spans="1:70" ht="16.899999999999999" customHeight="1">
      <c r="A47" s="2"/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  <c r="BR47" s="2"/>
    </row>
    <row r="48" spans="1:70" ht="16.899999999999999" customHeight="1">
      <c r="A48" s="2"/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  <c r="BR48" s="2"/>
    </row>
    <row r="49" spans="1:70" ht="16.899999999999999" customHeight="1">
      <c r="A49" s="2"/>
      <c r="C49" s="48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47"/>
      <c r="BR49" s="2"/>
    </row>
    <row r="50" spans="1:70" ht="16.899999999999999" customHeight="1">
      <c r="A50" s="2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特定環境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2018-08-29T10:34:12Z</dcterms:modified>
</cp:coreProperties>
</file>